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<sst xmlns="http://schemas.openxmlformats.org/spreadsheetml/2006/main" count="1631" uniqueCount="1631">
  <si>
    <t xml:space="preserve">00022136G_DIRECTION_GRANDES ENTREPRISES_BV3_DGE</t>
  </si>
  <si>
    <t xml:space="preserve">NUM_IFU</t>
  </si>
  <si>
    <t xml:space="preserve">00022136G</t>
  </si>
  <si>
    <t xml:space="preserve">LATITUDE</t>
  </si>
  <si>
    <t xml:space="preserve">12.36856</t>
  </si>
  <si>
    <t xml:space="preserve">LONGITUDE</t>
  </si>
  <si>
    <t xml:space="preserve">-1</t>
  </si>
  <si>
    <t xml:space="preserve">UR</t>
  </si>
  <si>
    <t xml:space="preserve">DGE</t>
  </si>
  <si>
    <t xml:space="preserve">BRIGADES</t>
  </si>
  <si>
    <t xml:space="preserve">BV3_DGE</t>
  </si>
  <si>
    <t xml:space="preserve">ANNEE_RISQUE</t>
  </si>
  <si>
    <t xml:space="preserve">2022 2023 2024</t>
  </si>
  <si>
    <t xml:space="preserve">NOM_MINEFID</t>
  </si>
  <si>
    <t xml:space="preserve">STE D'APPROVISIONNEMENTS COURTAGE ET TRANSPORTS  (A.C.T.)</t>
  </si>
  <si>
    <t xml:space="preserve">ETAT</t>
  </si>
  <si>
    <t xml:space="preserve">ACTIF</t>
  </si>
  <si>
    <t xml:space="preserve">CODE_REG_FISC</t>
  </si>
  <si>
    <t xml:space="preserve">RN</t>
  </si>
  <si>
    <t xml:space="preserve">ANNEE_FISCAL</t>
  </si>
  <si>
    <t xml:space="preserve">2022</t>
  </si>
  <si>
    <t xml:space="preserve">DATE_DERNIERE_VG</t>
  </si>
  <si>
    <t xml:space="preserve">2009</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</si>
  <si>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</si>
  <si>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</si>
  <si>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</si>
  <si>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</si>
  <si>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</si>
  <si>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</si>
  <si>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</si>
  <si>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</si>
  <si>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</si>
  <si>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</si>
  <si>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</si>
  <si>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</si>
  <si>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</si>
  <si>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</si>
  <si>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</si>
  <si>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</si>
  <si>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</si>
  <si>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</si>
  <si>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</si>
  <si>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</si>
  <si>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</si>
  <si>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</si>
  <si>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</si>
  <si>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</si>
  <si>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</si>
  <si>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</si>
  <si>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jaune</t>
  </si>
  <si>
    <t xml:space="preserve">GAP_IND_10</t>
  </si>
  <si>
    <t xml:space="preserve">3189749</t>
  </si>
  <si>
    <t xml:space="preserve">SCORE_IND_10</t>
  </si>
  <si>
    <t xml:space="preserve">8</t>
  </si>
  <si>
    <t xml:space="preserve">RISQUE_IND_12</t>
  </si>
  <si>
    <t xml:space="preserve">GAP_IND_12</t>
  </si>
  <si>
    <t xml:space="preserve">SCORE_IND_12</t>
  </si>
  <si>
    <t xml:space="preserve">RISQUE_IND_13</t>
  </si>
  <si>
    <t xml:space="preserve">orange</t>
  </si>
  <si>
    <t xml:space="preserve">GAP_IND_13</t>
  </si>
  <si>
    <t xml:space="preserve">773110292</t>
  </si>
  <si>
    <t xml:space="preserve">SCORE_IND_13</t>
  </si>
  <si>
    <t xml:space="preserve">15</t>
  </si>
  <si>
    <t xml:space="preserve">RISQUE_IND_14</t>
  </si>
  <si>
    <t xml:space="preserve">RISQUE_IND_16</t>
  </si>
  <si>
    <t xml:space="preserve">RISQUE_IND_20</t>
  </si>
  <si>
    <t xml:space="preserve">GAP_IND_20</t>
  </si>
  <si>
    <t xml:space="preserve">336257464</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</si>
  <si>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</si>
  <si>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</si>
  <si>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</si>
  <si>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</si>
  <si>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</si>
  <si>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</si>
  <si>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</si>
  <si>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</si>
  <si>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</si>
  <si>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</si>
  <si>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30756747</t>
  </si>
  <si>
    <t xml:space="preserve">SCORE_IND_25</t>
  </si>
  <si>
    <t xml:space="preserve">16</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</si>
  <si>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</si>
  <si>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</si>
  <si>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</si>
  <si>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</si>
  <si>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</si>
  <si>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</si>
  <si>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</si>
  <si>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</si>
  <si>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</si>
  <si>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</si>
  <si>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</si>
  <si>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</si>
  <si>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</si>
  <si>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</si>
  <si>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</si>
  <si>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</si>
  <si>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</si>
  <si>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</si>
  <si>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</si>
  <si>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</si>
  <si>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</si>
  <si>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</si>
  <si>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</si>
  <si>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</si>
  <si>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</si>
  <si>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</si>
  <si>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</si>
  <si>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3069348</t>
  </si>
  <si>
    <t xml:space="preserve">4674937</t>
  </si>
  <si>
    <t xml:space="preserve">126589948</t>
  </si>
  <si>
    <t xml:space="preserve">61609947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</si>
  <si>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</si>
  <si>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</si>
  <si>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</si>
  <si>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</si>
  <si>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</si>
  <si>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</si>
  <si>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</si>
  <si>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</si>
  <si>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</si>
  <si>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</si>
  <si>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</si>
  <si>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</si>
  <si>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</si>
  <si>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</si>
  <si>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</si>
  <si>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</si>
  <si>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</si>
  <si>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</si>
  <si>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</si>
  <si>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</si>
  <si>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</si>
  <si>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</si>
  <si>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</si>
  <si>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</si>
  <si>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</si>
  <si>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</si>
  <si>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</si>
  <si>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</si>
  <si>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</si>
  <si>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</si>
  <si>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</si>
  <si>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</si>
  <si>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</si>
  <si>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</si>
  <si>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</si>
  <si>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</si>
  <si>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</si>
  <si>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</si>
  <si>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</si>
  <si>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</si>
  <si>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</si>
  <si>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</si>
  <si>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</si>
  <si>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</si>
  <si>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</si>
  <si>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</si>
  <si>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</si>
  <si>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</si>
  <si>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</si>
  <si>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</si>
  <si>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</si>
  <si>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</si>
  <si>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</si>
  <si>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</si>
  <si>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</si>
  <si>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</si>
  <si>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</si>
  <si>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</si>
  <si>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</si>
  <si>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</si>
  <si>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</si>
  <si>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</si>
  <si>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</si>
  <si>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</si>
  <si>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</si>
  <si>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</si>
  <si>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</si>
  <si>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</si>
  <si>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</si>
  <si>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</si>
  <si>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</si>
  <si>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</si>
  <si>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</si>
  <si>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</si>
  <si>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</si>
  <si>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</si>
  <si>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</si>
  <si>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</si>
  <si>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</si>
  <si>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</si>
  <si>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</si>
  <si>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</si>
  <si>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</si>
  <si>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</si>
  <si>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</si>
  <si>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</si>
  <si>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</si>
  <si>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</si>
  <si>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</si>
  <si>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</si>
  <si>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</si>
  <si>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</si>
  <si>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</si>
  <si>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</si>
  <si>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</si>
  <si>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</si>
  <si>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</si>
  <si>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</si>
  <si>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</si>
  <si>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</si>
  <si>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</si>
  <si>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</si>
  <si>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</si>
  <si>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</si>
  <si>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</si>
  <si>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</si>
  <si>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</si>
  <si>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</si>
  <si>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</si>
  <si>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</si>
  <si>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</si>
  <si>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</si>
  <si>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</si>
  <si>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</si>
  <si>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</si>
  <si>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</si>
  <si>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</si>
  <si>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</si>
  <si>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</si>
  <si>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</si>
  <si>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</si>
  <si>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</si>
  <si>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</si>
  <si>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</si>
  <si>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</si>
  <si>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</si>
  <si>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</si>
  <si>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</si>
  <si>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</si>
  <si>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</si>
  <si>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</si>
  <si>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</si>
  <si>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</si>
  <si>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</si>
  <si>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</si>
  <si>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</si>
  <si>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</si>
  <si>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</si>
  <si>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</si>
  <si>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</si>
  <si>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</si>
  <si>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</si>
  <si>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</si>
  <si>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</si>
  <si>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</si>
  <si>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</si>
  <si>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</si>
  <si>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</si>
  <si>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</si>
  <si>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</si>
  <si>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</si>
  <si>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</si>
  <si>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</si>
  <si>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</si>
  <si>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</si>
  <si>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</si>
  <si>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</si>
  <si>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</si>
  <si>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</si>
  <si>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</si>
  <si>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</si>
  <si>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</si>
  <si>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</si>
  <si>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</si>
  <si>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</si>
  <si>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</si>
  <si>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</si>
  <si>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</si>
  <si>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</si>
  <si>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</si>
  <si>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</si>
  <si>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</si>
  <si>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</si>
  <si>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</si>
  <si>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</si>
  <si>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</si>
  <si>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</si>
  <si>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</si>
  <si>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</si>
  <si>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</si>
  <si>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</si>
  <si>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</si>
  <si>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</si>
  <si>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</si>
  <si>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</si>
  <si>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</si>
  <si>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</si>
  <si>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</si>
  <si>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</si>
  <si>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</si>
  <si>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</si>
  <si>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</si>
  <si>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</si>
  <si>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</si>
  <si>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</si>
  <si>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</si>
  <si>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</si>
  <si>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</si>
  <si>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</si>
  <si>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</si>
  <si>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</si>
  <si>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</si>
  <si>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</si>
  <si>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</si>
  <si>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</si>
  <si>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</si>
  <si>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</si>
  <si>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</si>
  <si>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</si>
  <si>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</si>
  <si>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</si>
  <si>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</si>
  <si>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</si>
  <si>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</si>
  <si>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</si>
  <si>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</si>
  <si>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</si>
  <si>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</si>
  <si>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</si>
  <si>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</si>
  <si>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</si>
  <si>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</si>
  <si>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</si>
  <si>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</si>
  <si>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</si>
  <si>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</si>
  <si>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</si>
  <si>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</si>
  <si>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</si>
  <si>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</si>
  <si>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</si>
  <si>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</si>
  <si>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</si>
  <si>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</si>
  <si>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</si>
  <si>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</si>
  <si>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</si>
  <si>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</si>
  <si>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</si>
  <si>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</si>
  <si>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</si>
  <si>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</si>
  <si>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</si>
  <si>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</si>
  <si>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</si>
  <si>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</si>
  <si>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</si>
  <si>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</si>
  <si>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</si>
  <si>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</si>
  <si>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</si>
  <si>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</si>
  <si>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</si>
  <si>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</si>
  <si>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</si>
  <si>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</si>
  <si>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</si>
  <si>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</si>
  <si>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</si>
  <si>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</si>
  <si>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</si>
  <si>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</si>
  <si>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</si>
  <si>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</si>
  <si>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</si>
  <si>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</si>
  <si>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</si>
  <si>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</si>
  <si>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</si>
  <si>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</si>
  <si>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</si>
  <si>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</si>
  <si>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</si>
  <si>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</si>
  <si>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</si>
  <si>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</si>
  <si>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</si>
  <si>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</si>
  <si>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</si>
  <si>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</si>
  <si>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</si>
  <si>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</si>
  <si>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</si>
  <si>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</si>
  <si>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</si>
  <si>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</si>
  <si>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</si>
  <si>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</si>
  <si>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</si>
  <si>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</si>
  <si>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</si>
  <si>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</si>
  <si>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</si>
  <si>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</si>
  <si>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</si>
  <si>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</si>
  <si>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</si>
  <si>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</si>
  <si>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</si>
  <si>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</si>
  <si>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</si>
  <si>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</si>
  <si>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</si>
  <si>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</si>
  <si>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</si>
  <si>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</si>
  <si>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</si>
  <si>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</si>
  <si>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</si>
  <si>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</si>
  <si>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</si>
  <si>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</si>
  <si>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</si>
  <si>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</si>
  <si>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</si>
  <si>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</si>
  <si>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</si>
  <si>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</si>
  <si>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</si>
  <si>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</si>
  <si>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</si>
  <si>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</si>
  <si>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</si>
  <si>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</si>
  <si>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</si>
  <si>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</si>
  <si>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</si>
  <si>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</si>
  <si>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</si>
  <si>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</si>
  <si>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</si>
  <si>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</si>
  <si>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</si>
  <si>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</si>
  <si>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</si>
  <si>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</si>
  <si>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</si>
  <si>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</si>
  <si>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</si>
  <si>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</si>
  <si>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</si>
  <si>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</si>
  <si>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</si>
  <si>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</si>
  <si>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</si>
  <si>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</si>
  <si>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</si>
  <si>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</si>
  <si>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</si>
  <si>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</si>
  <si>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</si>
  <si>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</si>
  <si>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</si>
  <si>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</si>
  <si>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</si>
  <si>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</si>
  <si>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</si>
  <si>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</si>
  <si>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</si>
  <si>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</si>
  <si>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</si>
  <si>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</si>
  <si>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</si>
  <si>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</si>
  <si>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</si>
  <si>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</si>
  <si>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</si>
  <si>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</si>
  <si>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</si>
  <si>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</si>
  <si>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</si>
  <si>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</si>
  <si>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</si>
  <si>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</si>
  <si>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</si>
  <si>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</si>
  <si>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</si>
  <si>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</si>
  <si>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</si>
  <si>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</si>
  <si>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</si>
  <si>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</si>
  <si>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</si>
  <si>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</si>
  <si>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</si>
  <si>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</si>
  <si>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</si>
  <si>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</si>
  <si>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</si>
  <si>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</si>
  <si>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</si>
  <si>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</si>
  <si>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</si>
  <si>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</si>
  <si>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</si>
  <si>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</si>
  <si>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</si>
  <si>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</si>
  <si>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</si>
  <si>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</si>
  <si>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</si>
  <si>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</si>
  <si>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</si>
  <si>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</si>
  <si>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</si>
  <si>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</si>
  <si>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</si>
  <si>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</si>
  <si>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</si>
  <si>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</si>
  <si>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</si>
  <si>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</si>
  <si>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</si>
  <si>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</si>
  <si>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</si>
  <si>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</si>
  <si>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</si>
  <si>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</si>
  <si>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</si>
  <si>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</si>
  <si>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</si>
  <si>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</si>
  <si>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</si>
  <si>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</si>
  <si>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</si>
  <si>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</si>
  <si>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</si>
  <si>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</si>
  <si>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</si>
  <si>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</si>
  <si>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</si>
  <si>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</si>
  <si>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</si>
  <si>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</si>
  <si>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</si>
  <si>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</si>
  <si>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</si>
  <si>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</si>
  <si>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</si>
  <si>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</si>
  <si>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</si>
  <si>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</si>
  <si>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</si>
  <si>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</si>
  <si>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</si>
  <si>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</si>
  <si>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</si>
  <si>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</si>
  <si>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</si>
  <si>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</si>
  <si>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</si>
  <si>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</si>
  <si>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</si>
  <si>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</si>
  <si>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</si>
  <si>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</si>
  <si>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</si>
  <si>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</si>
  <si>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</si>
  <si>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</si>
  <si>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</si>
  <si>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</si>
  <si>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</si>
  <si>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</si>
  <si>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</si>
  <si>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</si>
  <si>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</si>
  <si>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</si>
  <si>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</si>
  <si>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</si>
  <si>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</si>
  <si>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</si>
  <si>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</si>
  <si>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</si>
  <si>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</si>
  <si>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</si>
  <si>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</si>
  <si>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</si>
  <si>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</si>
  <si>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</si>
  <si>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</si>
  <si>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</si>
  <si>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</si>
  <si>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</si>
  <si>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</si>
  <si>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</si>
  <si>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</si>
  <si>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</si>
  <si>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</si>
  <si>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</si>
  <si>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</si>
  <si>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</si>
  <si>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</si>
  <si>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</si>
  <si>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</si>
  <si>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</si>
  <si>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</si>
  <si>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</si>
  <si>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</si>
  <si>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</si>
  <si>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</si>
  <si>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</si>
  <si>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</si>
  <si>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</si>
  <si>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</si>
  <si>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</si>
  <si>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</si>
  <si>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</si>
  <si>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</si>
  <si>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</si>
  <si>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</si>
  <si>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</si>
  <si>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</si>
  <si>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</si>
  <si>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</si>
  <si>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</si>
  <si>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</si>
  <si>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</si>
  <si>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</si>
  <si>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</si>
  <si>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</si>
  <si>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</si>
  <si>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</si>
  <si>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</si>
  <si>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</si>
  <si>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</si>
  <si>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</si>
  <si>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</si>
  <si>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</si>
  <si>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</si>
  <si>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</si>
  <si>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</si>
  <si>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</si>
  <si>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</si>
  <si>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</si>
  <si>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</si>
  <si>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</si>
  <si>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</si>
  <si>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</si>
  <si>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</si>
  <si>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</si>
  <si>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</si>
  <si>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</si>
  <si>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</si>
  <si>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</si>
  <si>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</si>
  <si>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</si>
  <si>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</si>
  <si>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</si>
  <si>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</si>
  <si>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</si>
  <si>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</si>
  <si>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</si>
  <si>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</si>
  <si>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</si>
  <si>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</si>
  <si>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</si>
  <si>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</si>
  <si>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</si>
  <si>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</si>
  <si>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</si>
  <si>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</si>
  <si>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</si>
  <si>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</si>
  <si>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</si>
  <si>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</si>
  <si>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</si>
  <si>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</si>
  <si>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</si>
  <si>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</si>
  <si>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</si>
  <si>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</si>
  <si>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</si>
  <si>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</si>
  <si>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</si>
  <si>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</si>
  <si>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</si>
  <si>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</si>
  <si>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</si>
  <si>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</si>
  <si>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</si>
  <si>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</si>
  <si>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</si>
  <si>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</si>
  <si>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</si>
  <si>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</si>
  <si>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</si>
  <si>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</si>
  <si>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</si>
  <si>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</si>
  <si>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</si>
  <si>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</si>
  <si>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</si>
  <si>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</si>
  <si>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</si>
  <si>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</si>
  <si>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</si>
  <si>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</si>
  <si>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</si>
  <si>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</si>
  <si>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</si>
  <si>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</si>
  <si>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</si>
  <si>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</si>
  <si>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</si>
  <si>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</si>
  <si>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</si>
  <si>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</si>
  <si>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</si>
  <si>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</si>
  <si>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</si>
  <si>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</si>
  <si>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</si>
  <si>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</si>
  <si>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</si>
  <si>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</si>
  <si>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</si>
  <si>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</si>
  <si>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</si>
  <si>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</si>
  <si>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</si>
  <si>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</si>
  <si>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</si>
  <si>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</si>
  <si>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</si>
  <si>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</si>
  <si>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</si>
  <si>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</si>
  <si>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</si>
  <si>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</si>
  <si>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</si>
  <si>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</si>
  <si>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</si>
  <si>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</si>
  <si>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</si>
  <si>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</si>
  <si>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</si>
  <si>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</si>
  <si>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</si>
  <si>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</si>
  <si>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</si>
  <si>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</si>
  <si>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</si>
  <si>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</si>
  <si>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</si>
  <si>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L831</t>
  </si>
  <si>
    <t xml:space="preserve">FROMAGES NON SPECIFIES AU N�0406</t>
  </si>
  <si>
    <t xml:space="preserve">Allemagne</t>
  </si>
  <si>
    <t xml:space="preserve">Burkina Faso</t>
  </si>
  <si>
    <t xml:space="preserve">4000 000</t>
  </si>
  <si>
    <t xml:space="preserve">IM 4</t>
  </si>
  <si>
    <t xml:space="preserve">A.C.T.</t>
  </si>
  <si>
    <t xml:space="preserve">CINKANSE</t>
  </si>
  <si>
    <t xml:space="preserve">17315155</t>
  </si>
  <si>
    <t xml:space="preserve">Transport par route</t>
  </si>
  <si>
    <t xml:space="preserve">535</t>
  </si>
  <si>
    <t xml:space="preserve">155</t>
  </si>
  <si>
    <t xml:space="preserve">COURTAGE INTERNATIONAL</t>
  </si>
  <si>
    <t xml:space="preserve">MORCEAUX ET ABATS, CONGELES DE VOLAILLES DE L'ESPECE GALLUS DOMESTICUS</t>
  </si>
  <si>
    <t xml:space="preserve">Br�sil</t>
  </si>
  <si>
    <t xml:space="preserve">FROMAGES RAPES OU EN POUDRE, DE TOUS TYPES</t>
  </si>
  <si>
    <t xml:space="preserve">Royaume-Uni</t>
  </si>
  <si>
    <t xml:space="preserve">Pays-bas</t>
  </si>
  <si>
    <t xml:space="preserve">FILETS DE POISSONS, CONGELES, NON SPECIFIES AU 03.04</t>
  </si>
  <si>
    <t xml:space="preserve">Tanzanie</t>
  </si>
  <si>
    <t xml:space="preserve">VIANDES DE DINDES ET DE DINDONS NON DECOUPES EN MORCEAUX, CONGELES</t>
  </si>
  <si>
    <t xml:space="preserve">France</t>
  </si>
  <si>
    <t xml:space="preserve">MELANGES DE LEGUMES, NON CUITS OU CUITS A L'EAU OU A LA VAPEUR, CONGELES</t>
  </si>
  <si>
    <t xml:space="preserve">Belgique</t>
  </si>
  <si>
    <t xml:space="preserve">HOSTIES, CACHET VIDE DES TYPES UTILISES POUR MEDICAMENT, PAIN A CACHETER�&amp; PDT SIMILAIRE</t>
  </si>
  <si>
    <t xml:space="preserve">L955</t>
  </si>
  <si>
    <t xml:space="preserve">VIANDES COMESTIBLES DE L'ESPECE BOVINE SALEES OU EN SAUMURE, SECHEES OU FUMEES</t>
  </si>
  <si>
    <t xml:space="preserve">536</t>
  </si>
  <si>
    <t xml:space="preserve">LEGUMES NON SPECIFIE AU 07.10, NON CUITS OU CUITS A L'EAU OU A LA VAPEUR, CONGELES</t>
  </si>
  <si>
    <t xml:space="preserve">Espagne</t>
  </si>
  <si>
    <t xml:space="preserve">HARICOTS ECOSSES OU NON, NON CUITS OU CUITS A L'EAU OU A LA VAPEUR, CONGELES</t>
  </si>
  <si>
    <t xml:space="preserve">INVERTEBRES AQUATIQUES AUTRES QUE BECHE-DE-MER, OURSINS, MEDUSES,  PREPARES OU CONSERVES</t>
  </si>
  <si>
    <t xml:space="preserve">Vietnam</t>
  </si>
  <si>
    <t xml:space="preserve">GLACES DE CONSOMMATION, MEME CONTENANT DU CACAO</t>
  </si>
  <si>
    <t xml:space="preserve">L953</t>
  </si>
  <si>
    <t xml:space="preserve">MOLLUSQ MM SEPAR COQUIL, SECH SAL SAUM,...FUME MM CUI AVAN OU PDT FUMAG NON SPEC N�03.07</t>
  </si>
  <si>
    <t xml:space="preserve">542</t>
  </si>
  <si>
    <t xml:space="preserve">L954</t>
  </si>
  <si>
    <t xml:space="preserve">POMMES DE TERRE PREPARES OU CONSERVES AUTREMENT...,CONGELES AUTR Q LES PDT DU 20.06</t>
  </si>
  <si>
    <t xml:space="preserve">540</t>
  </si>
  <si>
    <t xml:space="preserve">FILETS DE SAUMONS DU PACIFIQUE, SAUMONS DE L'ATLANTIQUE ET SAUMONS DU DANUBE, CONGELES</t>
  </si>
  <si>
    <t xml:space="preserve">SAUCISSES�&amp; PREPA SIMIL DE VIANDE, D'ABAT AUTR Q FOIE...;PREPA ALIM A BASE D CES PRODUIT</t>
  </si>
  <si>
    <t xml:space="preserve">FILETS DES POISSON DES FAMILLES BREGMACEROTIDAE..., CONGELES NON SPEC AU N�0304.7</t>
  </si>
  <si>
    <t xml:space="preserve">Chine</t>
  </si>
  <si>
    <t xml:space="preserve">SAUMONS DU PACIFIQ, ATLANTIQ..., FUMES, Y C. LES FILETS, AUTR QUE LEURS ABATS COMESTIBL</t>
  </si>
  <si>
    <t xml:space="preserve">Norv�ge</t>
  </si>
  <si>
    <t xml:space="preserve">SAUMONS DE L'ATLANTIQUE ET SAUMONS DU DANUBE, CONGELES</t>
  </si>
  <si>
    <t xml:space="preserve">CHAIRS DE POISSONS, CONGELES MEME HACHEE NON SPECIFIE AU 03.04</t>
  </si>
  <si>
    <t xml:space="preserve">FROMAGES A PATE PERSILLEE ET AUTRES FROMAGES PRESENTANT DES MARBRURES OBTENUES EN UTIL�.</t>
  </si>
  <si>
    <t xml:space="preserve">Danemark</t>
  </si>
  <si>
    <t xml:space="preserve">MAIS DOUX, NON CUITS OU CUITS A L'EAU OU A LA VAPEUR, CONGELES</t>
  </si>
  <si>
    <t xml:space="preserve">BEURRE</t>
  </si>
  <si>
    <t xml:space="preserve">PREPARATIONS ET CONSERVES DE JAMBONS ET LEURS MORCEAUX DE PORC</t>
  </si>
  <si>
    <t xml:space="preserve">L1602</t>
  </si>
  <si>
    <t xml:space="preserve">SUCRERIES SANS CACAO (Y COMPRIS LE CHOCOLAT BLANC) AUTRE QUE GOMME A MACHER</t>
  </si>
  <si>
    <t xml:space="preserve">Togo</t>
  </si>
  <si>
    <t xml:space="preserve">1251</t>
  </si>
  <si>
    <t xml:space="preserve">PRODUITS A BASE DE CEREALES OBTENUS PAR SOUFFLAGE OU GRILLAGE (CORN FLACKES PAR EX)</t>
  </si>
  <si>
    <t xml:space="preserve">FARINES DE FROMENT (BLE) OU DE METEIL</t>
  </si>
  <si>
    <t xml:space="preserve">PATES ALIMENTAIRES FARCIES (MEME CUITES OU AUTREMENT PREPAREES)</t>
  </si>
  <si>
    <t xml:space="preserve">Italie</t>
  </si>
  <si>
    <t xml:space="preserve">AMIDON DE MAIS AUTRES Q CEUX DESTINES EXCLUSIVEMENT A L'INDUSTRIE PHARMACEUTIQ</t>
  </si>
  <si>
    <t xml:space="preserve">Pologne</t>
  </si>
  <si>
    <t xml:space="preserve">POUDRES A LEVER PREPAREES</t>
  </si>
  <si>
    <t xml:space="preserve">PATES ALIMENTAIRES NON CUITES NI FARCIES NI AUTREMENT PREPAREES CONTENANT DES OEUFS</t>
  </si>
  <si>
    <t xml:space="preserve">L1605</t>
  </si>
  <si>
    <t xml:space="preserve">THE NOIR (FERMENTE) &amp; THE PARTIELLEM FERMENT, MM AROMATIS PRESENT EN EMBALL IMMED &lt;=3KG</t>
  </si>
  <si>
    <t xml:space="preserve">1252</t>
  </si>
  <si>
    <t xml:space="preserve">Sri Lanka</t>
  </si>
  <si>
    <t xml:space="preserve">PREPARATIONS ALIMENTAIRES NON SPEC DANS LE 1806 CONTENANT DU CACAO,DU CHOCOLAT OU LES 2</t>
  </si>
  <si>
    <t xml:space="preserve">Turquie</t>
  </si>
  <si>
    <t xml:space="preserve">SEL DESTINE A L'ALIMENTATION HUMAINE</t>
  </si>
  <si>
    <t xml:space="preserve">L1606</t>
  </si>
  <si>
    <t xml:space="preserve">PREPA PR SAUCES &amp; SAUCE PREPAREE; CONDIMENT &amp; ASSSAISONNEMEN, COMPOSE, NON SPEC AU 21.03</t>
  </si>
  <si>
    <t xml:space="preserve">1253</t>
  </si>
  <si>
    <t xml:space="preserve">VINAIGRE D'ALCOOL COMESTIBLE</t>
  </si>
  <si>
    <t xml:space="preserve">THE VERT (NON FERMENTE) MEME AROMATISE PRESENTE EN EMBAL IMMEDIATS D'UN CONTENU &lt;= 3 KG</t>
  </si>
  <si>
    <t xml:space="preserve">L1607</t>
  </si>
  <si>
    <t xml:space="preserve">POUDRES POUR LA PREPARATION INSTANTANEE DES BOISSONS</t>
  </si>
  <si>
    <t xml:space="preserve">Inde</t>
  </si>
  <si>
    <t xml:space="preserve">1254</t>
  </si>
  <si>
    <t xml:space="preserve">PATES, POUDRES ET AUTRES PREPARATIONS A RECURER</t>
  </si>
  <si>
    <t xml:space="preserve">Tch�que, R�publique</t>
  </si>
  <si>
    <t xml:space="preserve">Tha�lande</t>
  </si>
  <si>
    <t xml:space="preserve">OLIVES PREPAREES OU CONSERVEES AUTREMEN...NON CONGELEES AUTR QUE LES PDT DU 20.06 </t>
  </si>
  <si>
    <t xml:space="preserve">Gr�ce</t>
  </si>
  <si>
    <t xml:space="preserve">CONFITURE,GELEE...&amp; PATE D FRUIT OBTENU PAR CUISSON...AUTR Q AGRUME &amp; PREPA HOMOGENEISEE</t>
  </si>
  <si>
    <t xml:space="preserve">L1608</t>
  </si>
  <si>
    <t xml:space="preserve">PLAQUES, FEUILLES, BANDES,... EN POLYMERES DE L'ETHYLENE, NON IMPRIMEES</t>
  </si>
  <si>
    <t xml:space="preserve">1255</t>
  </si>
  <si>
    <t xml:space="preserve">WHISKIES</t>
  </si>
  <si>
    <t xml:space="preserve">JUS D'ORANGE AUTRES QUE CONGELES ET NON CONGELES, NON SPECIFIES AU N�2009.1</t>
  </si>
  <si>
    <t xml:space="preserve">GANTS, MITAINES &amp; MOUFL AUTR Q PR LA MEDECINE, LA CHIRUR, L'ART DENTAIRE OU VETERINAIRE </t>
  </si>
  <si>
    <t xml:space="preserve">Malaisie</t>
  </si>
  <si>
    <t xml:space="preserve">MELANGES DE JUS DU N�20.09 AUTRES QUE CEUX DU N�2009.90.10</t>
  </si>
  <si>
    <t xml:space="preserve">PECHES, Y C. BRUGNONS, NECTARINES AUTREMEN PREPA OU CONSERV AVEC OU SANS ADD D SUCRE�</t>
  </si>
  <si>
    <t xml:space="preserve">L1598</t>
  </si>
  <si>
    <t xml:space="preserve">POIS(PISUM SATIVUM)PREPARES OU CONSERVES AUTREMEN...,NON CONGELE AUTR Q LES PDT DU 20.06</t>
  </si>
  <si>
    <t xml:space="preserve">1246</t>
  </si>
  <si>
    <t xml:space="preserve">ASPERGES PREPARES OU CONSERVES AUTREMEN...NON CONGELEES AUTR QUE LES PDT DU 20.06 </t>
  </si>
  <si>
    <t xml:space="preserve">GELATINES, LEURS DERIVES; ICHTYOCOLLE; AUTRES COLLES D'ORIG. ANIMALE, A L'EXCL. DU 35.01</t>
  </si>
  <si>
    <t xml:space="preserve">CONCOMBRES ET CORNICHONS PREPARES OU CONSERVES AU VINAIGRE OU A L'ACIDE ACETIQUE.</t>
  </si>
  <si>
    <t xml:space="preserve">MAIS DOUX(ZEA MAYS�) PREPARE OU CONSERVE AUTREMEN...NON CONGELE AUTR Q LES PDT DU 20.06 </t>
  </si>
  <si>
    <t xml:space="preserve">L1596</t>
  </si>
  <si>
    <t xml:space="preserve">1242</t>
  </si>
  <si>
    <t xml:space="preserve">TOMATES,ENTIERES OU EN MORCEAUX PREPARE OU CONSERV AUTREMENT QU'AU VINAIGRE OU A L'ACID�</t>
  </si>
  <si>
    <t xml:space="preserve">COEURS DE PALMIERS AUTREMEN PREPA OU CONSERV AV OU SANS ADD D SUCRE OU AUTR EDULCORANTS�</t>
  </si>
  <si>
    <t xml:space="preserve">Equateur</t>
  </si>
  <si>
    <t xml:space="preserve">FRUITS ET AUTRES PARTIES COMESTIBLES, AUTREMENT PREPARES, CONSERVES...NDCA</t>
  </si>
  <si>
    <t xml:space="preserve">HARICOT AUTR Q'EN GRAIN PREPAR OU CONSERV AUTREMEN...,NON CONGEL AUTR Q LES PDT DU 20.06</t>
  </si>
  <si>
    <t xml:space="preserve">VERMOUTHS ET AUTRES VINS DE RAISINS FRAIS...DE SUBSTANCES AROMATIQUES CONTENANCE &lt;=2L</t>
  </si>
  <si>
    <t xml:space="preserve">HARICOT EN GRAIN PREPARES OU CONSERVES AUTREMEN...,NON CONGELE AUTR Q LES PDT DU 20.06</t>
  </si>
  <si>
    <t xml:space="preserve">L1597</t>
  </si>
  <si>
    <t xml:space="preserve">POIVRE DU GENRE PIPER, BROYE OU PULVERISE</t>
  </si>
  <si>
    <t xml:space="preserve">1245</t>
  </si>
  <si>
    <t xml:space="preserve">PLANTES &amp; PARTIES DE PLANTEE, GRAINES &amp; FRUITE....EN MED A USAG INSECT�NON SPEC AU 12.11</t>
  </si>
  <si>
    <t xml:space="preserve">L1599</t>
  </si>
  <si>
    <t xml:space="preserve">FEUILLE &amp; BANDE MINCES EN ALUMINIUM SIMPLEMENT LAMINEES SANS SUPPORT, EPAISSEUR&lt;=0,2MM</t>
  </si>
  <si>
    <t xml:space="preserve">1249</t>
  </si>
  <si>
    <t xml:space="preserve">NAPPES ET SERVIETTES DE TABLE EN PATE A PAPIER, PAPIER, OUATE DE CELLULOSE OU NAPPES�</t>
  </si>
  <si>
    <t xml:space="preserve">PAPIER HYGIENIQUE</t>
  </si>
  <si>
    <t xml:space="preserve">PAPIERS ET CARTONS SULFURISES (PARCHEMIN VEGETAL) EN ROULEAUX OU EN FEUILLES</t>
  </si>
  <si>
    <t xml:space="preserve">VAISSELLE, ARTICLE D MENAGE OU�ET ARTICLE D'HYGIENE�, EN MAT. PLAST AUTR Q CEUX DU 3924</t>
  </si>
  <si>
    <t xml:space="preserve">RASOIRS</t>
  </si>
  <si>
    <t xml:space="preserve">VAISSELLE, AUTRES ARTICLES POUR SERVICE DE TABLE, DE CUISINE, EN MATIERES PLASTIQUES</t>
  </si>
  <si>
    <t xml:space="preserve">PREPARATIONS POUR LE PRERASAGE, LE RASAGE OU L'APRES RASAGE</t>
  </si>
  <si>
    <t xml:space="preserve">L1601</t>
  </si>
  <si>
    <t xml:space="preserve">PREPA &amp; CONSERVE THONS, LISTAOS ET BONITES, ENTIERS OU EN MORCEAUX SAUF HACHE</t>
  </si>
  <si>
    <t xml:space="preserve">1250</t>
  </si>
  <si>
    <t xml:space="preserve">PREPARATIONS ALIMENTAIRES DE FARINES�, DES PDT DU 04.01 A 04.04 NON SPECIFIES AU 19.01</t>
  </si>
  <si>
    <t xml:space="preserve">LAIT &amp;...NON CONC NI ADD SUCR OU AUTR EDUL, D'1 TENEUR EN PDS D MATIER GRASS&gt;1% MAIS&lt;=6%</t>
  </si>
  <si>
    <t xml:space="preserve">PREPARATIONS ET CONSERVES DE VOLAILLES DE L'ESPECE GALLUS DOMESTICUS</t>
  </si>
  <si>
    <t xml:space="preserve">HUILE DE SESAME ET SES FRACTIONS MEME RAFFINEE, FIXE, NON CHIMIQUEMENT MODIFIEE </t>
  </si>
  <si>
    <t xml:space="preserve">Singapour</t>
  </si>
  <si>
    <t xml:space="preserve">HYPOCHLORITE DE SODIUM (EAU DE JAVEL) MEME CONCENTREE</t>
  </si>
  <si>
    <t xml:space="preserve">PATES ALIMENTAIRES NON CUITES NI FARCIES NI AUTRMENT PREPAREES NE CONTENANT PAS DES �UFS</t>
  </si>
  <si>
    <t xml:space="preserve">PIMENTS DU GENRE CAPSICUM OU DU GENRE PIMENTA BROYES OU PULVERISES</t>
  </si>
  <si>
    <t xml:space="preserve">COLORANTS ORGA SYNTHE�.PIGMENTAIRES ET PREPARATIONS A BASE DE CES COLORANTS</t>
  </si>
  <si>
    <t xml:space="preserve">THYM, FEUILLES DE LAURIER, CURRY &amp; AUTR EPICES NON SPECIFIES DANS LE N�09.10</t>
  </si>
  <si>
    <t xml:space="preserve">Maroc</t>
  </si>
  <si>
    <t xml:space="preserve">GINGEMBRE, BROYE OU PULVERISE</t>
  </si>
  <si>
    <t xml:space="preserve">Nig�ria</t>
  </si>
  <si>
    <t xml:space="preserve">LEGUMES,AUTR Q CONCOMBRE &amp; CORNICHON,FRUIT &amp; AUTR PARTI...,PREPA OU CONSERV AU VINAIGRE�</t>
  </si>
  <si>
    <t xml:space="preserve">CHAMPIGNONS DU GENR AGARICUS PREPA OU CONSERV AUTREMEN QU'AU VINAIGRE OU A L'ACID ACETIQ</t>
  </si>
  <si>
    <t xml:space="preserve">LEGUM NON SPEC AU 07.12, MELANGE DE LEGUM SEC, MM COUPE EN MORCEAUX...NON AUTREM PREPARE</t>
  </si>
  <si>
    <t xml:space="preserve">Indon�sie</t>
  </si>
  <si>
    <t xml:space="preserve">BFW10</t>
  </si>
  <si>
    <t xml:space="preserve">KOLOKO</t>
  </si>
  <si>
    <t xml:space="preserve">L945</t>
  </si>
  <si>
    <t xml:space="preserve">SALMONIDE FRAI REFR NN SPEC 0302.1 EXCLU ABAT POIS COMES N�0302.91 A 99 &amp; PROD N�0304</t>
  </si>
  <si>
    <t xml:space="preserve">S�n�gal</t>
  </si>
  <si>
    <t xml:space="preserve">184</t>
  </si>
  <si>
    <t xml:space="preserve">153</t>
  </si>
  <si>
    <t xml:space="preserve">REHOBOTH SERVICE TRANSIT (RST) SARL</t>
  </si>
  <si>
    <t xml:space="preserve">00046366C</t>
  </si>
  <si>
    <t xml:space="preserve">VIANDES DES ANIMAUX DE L'ESPECE PORCINE, FRAICHE OU REFRIGEREES NON SPECIFIEES AU 0203.1</t>
  </si>
  <si>
    <t xml:space="preserve">L8132</t>
  </si>
  <si>
    <t xml:space="preserve">4000 090</t>
  </si>
  <si>
    <t xml:space="preserve">BFC04-155</t>
  </si>
  <si>
    <t xml:space="preserve">6841</t>
  </si>
  <si>
    <t xml:space="preserve">PREPARATIONS ALIMENTAIRES CONTENANT CACAO,EN TABLETTES, BARRES OU BATON NON FOURREES</t>
  </si>
  <si>
    <t xml:space="preserve">EAUX,  Y C LES EAUX MINERALE &amp; EAUX GAZEIFIEE ADD DE SUCRE OU D'AUTR EDULCO OU AROMATISE</t>
  </si>
  <si>
    <t xml:space="preserve">L2327</t>
  </si>
  <si>
    <t xml:space="preserve">POMMES DE TERRE AUTRE QUE DE SEMENCE, A L'ETAT FRAIS OU REFRIGERE</t>
  </si>
  <si>
    <t xml:space="preserve">486</t>
  </si>
  <si>
    <t xml:space="preserve">L11552</t>
  </si>
  <si>
    <t xml:space="preserve">9862</t>
  </si>
  <si>
    <t xml:space="preserve">FRUITS NON SPEC AU 08.11,NON CUITS OU CUITS A EAU OU A VAPEUR,CONGELES,MM ADD D SUCRE...</t>
  </si>
  <si>
    <t xml:space="preserve">L16641</t>
  </si>
  <si>
    <t xml:space="preserve">14552</t>
  </si>
  <si>
    <t xml:space="preserve">PREPARATIONS PR PARFUMER, DESODORISER Y.C�.CEREMONIES RELIGIEUSES AUTRES Q LE 3307.41</t>
  </si>
  <si>
    <t xml:space="preserve">L18538</t>
  </si>
  <si>
    <t xml:space="preserve">FILETS DE POISSONS PLATS , CONGELES</t>
  </si>
  <si>
    <t xml:space="preserve">15411</t>
  </si>
  <si>
    <t xml:space="preserve">VIANDES DESOSSEES DES ANIMAUX DE L'ESPECE BOVINE, CONGELEES</t>
  </si>
  <si>
    <t xml:space="preserve">VIANDES EN MORCEAUX NON DESOSSES DES ANIMAUX DE L'ESPECE BOVINE</t>
  </si>
  <si>
    <t xml:space="preserve">AUTRES SAUMONS DU PACIFIQUE, CONGELES</t>
  </si>
  <si>
    <t xml:space="preserve">Etats-Unis</t>
  </si>
  <si>
    <t xml:space="preserve">LEGUM &amp; MELANG PREPA OU CONSERV...NON CONGEL AUTR Q LES PDT DU 20.06 &amp; NON SPEC AU 20.05</t>
  </si>
  <si>
    <t xml:space="preserve">L16151</t>
  </si>
  <si>
    <t xml:space="preserve">RIZ SEMI-BLANCHI OU BLANCHI, MEME POLI OU GLACE EN EMBALLAGE IMMEDIAT DE 5KG OU MOINS</t>
  </si>
  <si>
    <t xml:space="preserve">Pakistan</t>
  </si>
  <si>
    <t xml:space="preserve">14085</t>
  </si>
  <si>
    <t xml:space="preserve">MANDARINES(Y COMPRIS LES TANGERINES ET SATSUMAS), FRAICHES OU SECHES</t>
  </si>
  <si>
    <t xml:space="preserve">LEVURES VIVANTES</t>
  </si>
  <si>
    <t xml:space="preserve">L5172</t>
  </si>
  <si>
    <t xml:space="preserve">1115</t>
  </si>
  <si>
    <t xml:space="preserve">L18645</t>
  </si>
  <si>
    <t xml:space="preserve">GRAINES DE SESAME, MEME CONCASSEES</t>
  </si>
  <si>
    <t xml:space="preserve">Soudan</t>
  </si>
  <si>
    <t xml:space="preserve">16333</t>
  </si>
  <si>
    <t xml:space="preserve">EAUX GAZEIFIEES, NON ADD DE SUCRE OU D'AUTR EDULCO NI AROMATISE</t>
  </si>
  <si>
    <t xml:space="preserve">L6057</t>
  </si>
  <si>
    <t xml:space="preserve">1313</t>
  </si>
  <si>
    <t xml:space="preserve">L21923</t>
  </si>
  <si>
    <t xml:space="preserve">19405</t>
  </si>
  <si>
    <t xml:space="preserve">BOISSON NON ALCOOLIQ,AUTR Q BIERE SAN ALCOOL &amp; BOISSON ENERGISANTE EXCLUSION JUS N�20.09</t>
  </si>
  <si>
    <t xml:space="preserve">L22340</t>
  </si>
  <si>
    <t xml:space="preserve">FROMAGES FRAIS (NON AFFINES), Y COMPRIS LE FROMAGE DE LACTOSERUM ET CAILLEBOTTE</t>
  </si>
  <si>
    <t xml:space="preserve">19799</t>
  </si>
  <si>
    <t xml:space="preserve">SAUMONS ROUGES (ONCORHYNCHUS NERKA), CONGELES</t>
  </si>
  <si>
    <t xml:space="preserve">PREPARATIONS &amp; CONSERVES DE SAUMONS ENTIERS OU EN MORCEAUX A L'EXCLUSION DU SAUMON HACHE</t>
  </si>
  <si>
    <t xml:space="preserve">NAGEOIRES, TETE, QUEUE, ET AUTRES ABATS DE POISSONS COMESTIBLES, CONGELES</t>
  </si>
  <si>
    <t xml:space="preserve">JAMBONS, EPAULES &amp; LEURS MORCEAUX, NON DESOSSES, FRAIS OU REFRIGERES DE L'ESPECE PORCINE</t>
  </si>
  <si>
    <t xml:space="preserve">VIANDE COMESTIBL DE L'ESPECE PORCINE AUTR QUE CEL DU N�0210.1 SALE OU EN SAUMUR SECH FUM</t>
  </si>
  <si>
    <t xml:space="preserve">L25042</t>
  </si>
  <si>
    <t xml:space="preserve">22209</t>
  </si>
  <si>
    <t xml:space="preserve">L7507</t>
  </si>
  <si>
    <t xml:space="preserve">1606</t>
  </si>
  <si>
    <t xml:space="preserve">L26836</t>
  </si>
  <si>
    <t xml:space="preserve">23735</t>
  </si>
  <si>
    <t xml:space="preserve">VIANDES ET ABATS COMESTIBLES DE LAPINS OU DE LIEVRES, FRAIS, REFRIGERES OU CONGELES</t>
  </si>
  <si>
    <t xml:space="preserve">L27800</t>
  </si>
  <si>
    <t xml:space="preserve">24409</t>
  </si>
  <si>
    <t xml:space="preserve">L28437</t>
  </si>
  <si>
    <t xml:space="preserve">25205</t>
  </si>
  <si>
    <t xml:space="preserve">SAUCE DE SOJA</t>
  </si>
  <si>
    <t xml:space="preserve">BFC02</t>
  </si>
  <si>
    <t xml:space="preserve">OUAGA AEROPORT</t>
  </si>
  <si>
    <t xml:space="preserve">L16692</t>
  </si>
  <si>
    <t xml:space="preserve">CREVETT AUTR Q D'EAU FROIDE MM DECORT &amp; CREVET AUTR Q...NON DECOR, CUI EAU OU VAP,CONGEL</t>
  </si>
  <si>
    <t xml:space="preserve">4000 060</t>
  </si>
  <si>
    <t xml:space="preserve">Transport par air</t>
  </si>
  <si>
    <t xml:space="preserve">15670</t>
  </si>
  <si>
    <t xml:space="preserve">L962</t>
  </si>
  <si>
    <t xml:space="preserve">850</t>
  </si>
  <si>
    <t xml:space="preserve">L1416</t>
  </si>
  <si>
    <t xml:space="preserve">208</t>
  </si>
  <si>
    <t xml:space="preserve">L6745</t>
  </si>
  <si>
    <t xml:space="preserve">5403</t>
  </si>
  <si>
    <t xml:space="preserve">MORCEAUX &amp; ABATS COMESTIBLES DE CANARDS, CONGELES</t>
  </si>
  <si>
    <t xml:space="preserve">POMMES DE TERRE PREPARES OU CONSERVES AUTREMENT...,NON CONGELES AUTR Q LES PDT DU 20.06</t>
  </si>
  <si>
    <t xml:space="preserve">PREPA &amp; CONSERV D POISSONS AUTR Q LES PREPA &amp; CONSERV POISSONS EN ENTIERS OU EN MORCEAUX</t>
  </si>
  <si>
    <t xml:space="preserve">L5463</t>
  </si>
  <si>
    <t xml:space="preserve">4908</t>
  </si>
  <si>
    <t xml:space="preserve">SACS, SACHETS, POCHETTES &amp; CORNETS EN MAT PLAST AUTR QUE LES POLYMERE DE L'ETHYLENE</t>
  </si>
  <si>
    <t xml:space="preserve">L9303</t>
  </si>
  <si>
    <t xml:space="preserve">BOYAUX, VESSIES &amp; ESTOMACS D'ANIMAUX, ENTIERS OU EN MORCEAUX AUTRES Q CEUX DE POISSON�.</t>
  </si>
  <si>
    <t xml:space="preserve">18315155</t>
  </si>
  <si>
    <t xml:space="preserve">8306</t>
  </si>
  <si>
    <t xml:space="preserve">L10374</t>
  </si>
  <si>
    <t xml:space="preserve">9179</t>
  </si>
  <si>
    <t xml:space="preserve">SUCRE D'ERABLE SOLIDE ET SIROP D'ERABLE SANS ADDITION D'AROMATISANTS OU DE COLORANTS</t>
  </si>
  <si>
    <t xml:space="preserve">L8318</t>
  </si>
  <si>
    <t xml:space="preserve">7140</t>
  </si>
  <si>
    <t xml:space="preserve">MOUCHOIRS, SERVIETTES A DEMAQUILLER &amp; ESSUIE-MAINS EN PATE A PAPIER, PAPIER, OUATE�</t>
  </si>
  <si>
    <t xml:space="preserve">LAIT &amp;...NON CONC NI ADD SUCR OU AUTR EDUL, D'1 TENEUR EN PDS D MATIER GRASS EXCEDAN 10%</t>
  </si>
  <si>
    <t xml:space="preserve">L8325</t>
  </si>
  <si>
    <t xml:space="preserve">7141</t>
  </si>
  <si>
    <t xml:space="preserve">PREPARATIONS &amp; CONSERVES DE DINDE</t>
  </si>
  <si>
    <t xml:space="preserve">FILETS DE TILAPIAS (OREOCHROMIS SPP.), FRAIS, OU REFRIGERES</t>
  </si>
  <si>
    <t xml:space="preserve">CREVETTES EAU FROID MM DECOR ET CREVETTES D'EAU FROIDE NON DECOR, CUI EAU OU VAPEU, CONG</t>
  </si>
  <si>
    <t xml:space="preserve">L4066</t>
  </si>
  <si>
    <t xml:space="preserve">686</t>
  </si>
  <si>
    <t xml:space="preserve">L15320</t>
  </si>
  <si>
    <t xml:space="preserve">13732</t>
  </si>
  <si>
    <t xml:space="preserve">POISSON CONGEL NON SPEC DANS LE N�03.03 A L'EXCEP. FILETS�DES ABATS DES 030391 A 0303.99</t>
  </si>
  <si>
    <t xml:space="preserve">L22381</t>
  </si>
  <si>
    <t xml:space="preserve">20100</t>
  </si>
  <si>
    <t xml:space="preserve">POITRINES (ENTRELARDEES) &amp; LEUR MORCEAU, SALE OU SAUMURE, SECH, FUME DE L'ESPECE PORCINE</t>
  </si>
  <si>
    <t xml:space="preserve">LARD SAN PARTI MAIGR, GRAISS, DE PORC..FRAIS, REFRIG,CONGEL, SALE OU SAUMURE SECHE FUME</t>
  </si>
  <si>
    <t xml:space="preserve">DORADES (SPARIDES)(SPARIDAE),FRAI OU REF EXCL ABAT POIS COM N�0302.91 A 99 &amp; PROD N�0304</t>
  </si>
  <si>
    <t xml:space="preserve">L7044</t>
  </si>
  <si>
    <t xml:space="preserve">1403</t>
  </si>
  <si>
    <t xml:space="preserve">SAVONS DE MENAGE</t>
  </si>
  <si>
    <t xml:space="preserve">L6199</t>
  </si>
  <si>
    <t xml:space="preserve">1178</t>
  </si>
  <si>
    <t xml:space="preserve">L21490</t>
  </si>
  <si>
    <t xml:space="preserve">19169</t>
  </si>
  <si>
    <t xml:space="preserve">L21209</t>
  </si>
  <si>
    <t xml:space="preserve">19068</t>
  </si>
  <si>
    <t xml:space="preserve">L16740</t>
  </si>
  <si>
    <t xml:space="preserve">14979</t>
  </si>
  <si>
    <t xml:space="preserve">L16402</t>
  </si>
  <si>
    <t xml:space="preserve">14715</t>
  </si>
  <si>
    <t xml:space="preserve">L25896</t>
  </si>
  <si>
    <t xml:space="preserve">Liban</t>
  </si>
  <si>
    <t xml:space="preserve">23293</t>
  </si>
  <si>
    <t xml:space="preserve">L68</t>
  </si>
  <si>
    <t xml:space="preserve">SUCCEDANES DE CAVIAR PREPARES A PARTIR D'�UFS DE POISSONS</t>
  </si>
  <si>
    <t xml:space="preserve">4000 061</t>
  </si>
  <si>
    <t xml:space="preserve">BFC02-155</t>
  </si>
  <si>
    <t xml:space="preserve">17286</t>
  </si>
  <si>
    <t xml:space="preserve">L7838</t>
  </si>
  <si>
    <t xml:space="preserve">CONCENTRATS DE PROTEINES</t>
  </si>
  <si>
    <t xml:space="preserve">1620</t>
  </si>
  <si>
    <t xml:space="preserve">L62</t>
  </si>
  <si>
    <t xml:space="preserve">HUITRES, VIVANTES; HUITRES MEME SEPAREES DE LEURS COQUILLES FRAICHES OU REFRIGEREES</t>
  </si>
  <si>
    <t xml:space="preserve">66</t>
  </si>
  <si>
    <t xml:space="preserve">PREPARATIONS &amp; CONSERVES D VOLAILLE DU N�0105 AUTR Q DINDES ET ESPECES GALLUS DOMESTICUS</t>
  </si>
  <si>
    <t xml:space="preserve">L723</t>
  </si>
  <si>
    <t xml:space="preserve">348</t>
  </si>
  <si>
    <t xml:space="preserve">DENTIFRICES</t>
  </si>
  <si>
    <t xml:space="preserve">L26141</t>
  </si>
  <si>
    <t xml:space="preserve">23520</t>
  </si>
  <si>
    <t xml:space="preserve">L6885</t>
  </si>
  <si>
    <t xml:space="preserve">6217</t>
  </si>
  <si>
    <t xml:space="preserve">PREPA &amp; CONSERVE DE POISSONS NON SPECIFIEE AU 16.04, ENTIERS OU EN MORCEAUX SAUF HACHES </t>
  </si>
  <si>
    <t xml:space="preserve">L1667</t>
  </si>
  <si>
    <t xml:space="preserve">19315155</t>
  </si>
  <si>
    <t xml:space="preserve">1374</t>
  </si>
  <si>
    <t xml:space="preserve">L3988</t>
  </si>
  <si>
    <t xml:space="preserve">3602</t>
  </si>
  <si>
    <t xml:space="preserve">L9232</t>
  </si>
  <si>
    <t xml:space="preserve">7244</t>
  </si>
  <si>
    <t xml:space="preserve">L10387</t>
  </si>
  <si>
    <t xml:space="preserve">9219</t>
  </si>
  <si>
    <t xml:space="preserve">L11068</t>
  </si>
  <si>
    <t xml:space="preserve">9866</t>
  </si>
  <si>
    <t xml:space="preserve">L1631</t>
  </si>
  <si>
    <t xml:space="preserve">403</t>
  </si>
  <si>
    <t xml:space="preserve">VIANDES NON DECOUP EN MORCEAUX, FRAICH OU REFRIG D VOLAILLES D LESPECE GALLUS DOMESTICUS</t>
  </si>
  <si>
    <t xml:space="preserve">L1630</t>
  </si>
  <si>
    <t xml:space="preserve">408</t>
  </si>
  <si>
    <t xml:space="preserve">PAPIERS DES TYPES UTILISE PR PAPIER TOILETT, PR SERVIETT A DEMAQUILLER, PR ESSUIE-MAINS�</t>
  </si>
  <si>
    <t xml:space="preserve">L5039</t>
  </si>
  <si>
    <t xml:space="preserve">4359</t>
  </si>
  <si>
    <t xml:space="preserve">L2417</t>
  </si>
  <si>
    <t xml:space="preserve">559</t>
  </si>
  <si>
    <t xml:space="preserve">L6692</t>
  </si>
  <si>
    <t xml:space="preserve">6041</t>
  </si>
  <si>
    <t xml:space="preserve">L7243</t>
  </si>
  <si>
    <t xml:space="preserve">6496</t>
  </si>
  <si>
    <t xml:space="preserve">L11576</t>
  </si>
  <si>
    <t xml:space="preserve">BISCUITS ADDITIONNES D'EDULCORANTS MEME ADDITIONNE DE CACAO</t>
  </si>
  <si>
    <t xml:space="preserve">BFC04-207</t>
  </si>
  <si>
    <t xml:space="preserve">10341</t>
  </si>
  <si>
    <t xml:space="preserve">207</t>
  </si>
  <si>
    <t xml:space="preserve">TT</t>
  </si>
  <si>
    <t xml:space="preserve">00075519G</t>
  </si>
  <si>
    <t xml:space="preserve">BFC15</t>
  </si>
  <si>
    <t xml:space="preserve">BVA (BUREAU VEHICULES AUTOMOBILES)</t>
  </si>
  <si>
    <t xml:space="preserve">L13354</t>
  </si>
  <si>
    <t xml:space="preserve">VEHICULE DIESEL USAGE POUR LE TRANSPORT DE MARCHANDISES, POIDS EN CHARGE&lt;=5T</t>
  </si>
  <si>
    <t xml:space="preserve">BFC15-073</t>
  </si>
  <si>
    <t xml:space="preserve">12434</t>
  </si>
  <si>
    <t xml:space="preserve">073</t>
  </si>
  <si>
    <t xml:space="preserve">AGB-TRANSIT</t>
  </si>
  <si>
    <t xml:space="preserve">L13355</t>
  </si>
  <si>
    <t xml:space="preserve">VEHICULE DIESEL OU SEMI-DIESEL USAGE PR TRANSP M/SES PDS MAX&gt;5T MAIS&lt;=20T</t>
  </si>
  <si>
    <t xml:space="preserve">12436</t>
  </si>
  <si>
    <t xml:space="preserve">L4273</t>
  </si>
  <si>
    <t xml:space="preserve">996</t>
  </si>
  <si>
    <t xml:space="preserve">L18259</t>
  </si>
  <si>
    <t xml:space="preserve">15636</t>
  </si>
  <si>
    <t xml:space="preserve">L17199</t>
  </si>
  <si>
    <t xml:space="preserve">15005</t>
  </si>
  <si>
    <t xml:space="preserve">L16890</t>
  </si>
  <si>
    <t xml:space="preserve">15249</t>
  </si>
  <si>
    <t xml:space="preserve">FARINES, SEMOULES &amp; POUDRE DES PRODUITS DU CHAP8 AUTRES QUE LA FARINE DE BANANE PLANTAIN</t>
  </si>
  <si>
    <t xml:space="preserve">VIN AUTR Q MOUSSEUX; MOUTS DE RAISIN DONT FERMENTATION... EN RECIPIENTS CONTENANCE&lt;=2L, </t>
  </si>
  <si>
    <t xml:space="preserve">L4834</t>
  </si>
  <si>
    <t xml:space="preserve">1128</t>
  </si>
  <si>
    <t xml:space="preserve">L14835</t>
  </si>
  <si>
    <t xml:space="preserve">13336</t>
  </si>
  <si>
    <t xml:space="preserve">L14970</t>
  </si>
  <si>
    <t xml:space="preserve">CHOCOLAT ET PREPARATIONS CONTENANT DU CACAO...EN TABLETTES, BARRES OU BATONS, FOURRES</t>
  </si>
  <si>
    <t xml:space="preserve">13473</t>
  </si>
  <si>
    <t xml:space="preserve">CAFE AUTR Q ROBUSTA &amp; ARABUSTA, NON TORREFIE, DECAFEINE </t>
  </si>
  <si>
    <t xml:space="preserve">JUS D'ORANGE, CONGELE, NON FERMENTE SANS ADDITION D'ALCOOL�AUTRES QUE CEUX DU 2009.11.10</t>
  </si>
  <si>
    <t xml:space="preserve">L15149</t>
  </si>
  <si>
    <t xml:space="preserve">13470</t>
  </si>
  <si>
    <t xml:space="preserve">DESODORISANTS CORPORELS ET ANTISUDORAUX</t>
  </si>
  <si>
    <t xml:space="preserve">L18220</t>
  </si>
  <si>
    <t xml:space="preserve">16483</t>
  </si>
  <si>
    <t xml:space="preserve">MARGARINE, A L'EXCLUSION DE LA MARGARINE LIQUIDE</t>
  </si>
  <si>
    <t xml:space="preserve">CEREALES(SAUF MAIS) EN GRAIN OU SS FORM DE FLOCON...PRECUITE OU AUTREMENT PREPAREES NDCA</t>
  </si>
  <si>
    <t xml:space="preserve">L22689</t>
  </si>
  <si>
    <t xml:space="preserve">20431</t>
  </si>
  <si>
    <t xml:space="preserve">L23509</t>
  </si>
  <si>
    <t xml:space="preserve">21171</t>
  </si>
  <si>
    <t xml:space="preserve">L7751</t>
  </si>
  <si>
    <t xml:space="preserve">1884</t>
  </si>
  <si>
    <t xml:space="preserve">238</t>
  </si>
  <si>
    <t xml:space="preserve">EMERGENCE TRANSIT IMPORT EXPORT</t>
  </si>
  <si>
    <t xml:space="preserve">L7712</t>
  </si>
  <si>
    <t xml:space="preserve">1872</t>
  </si>
  <si>
    <t xml:space="preserve">L21884</t>
  </si>
  <si>
    <t xml:space="preserve">LEGUMES AUTR Q POMME DE TERRE &amp; MELANGES DE LEGUMES PREPA OU CONSERV AUTREMEN�CONGELES�</t>
  </si>
  <si>
    <t xml:space="preserve">19718</t>
  </si>
  <si>
    <t xml:space="preserve">BFC16</t>
  </si>
  <si>
    <t xml:space="preserve">B.E.D (BUREAU DES EXO. DOUANIERES)</t>
  </si>
  <si>
    <t xml:space="preserve">L138</t>
  </si>
  <si>
    <t xml:space="preserve">DAKOLA</t>
  </si>
  <si>
    <t xml:space="preserve">BFC16-210</t>
  </si>
  <si>
    <t xml:space="preserve">210</t>
  </si>
  <si>
    <t xml:space="preserve">AFRICAN LOGISTIC SOCIETY SA</t>
  </si>
  <si>
    <t xml:space="preserve">00085121C</t>
  </si>
  <si>
    <t xml:space="preserve">JUS DE TAMARIN, NON FERMENT SANS ADD ALCOOL�AUTRES QUE CEUX DU 2009.89.21</t>
  </si>
  <si>
    <t xml:space="preserve">L26102</t>
  </si>
  <si>
    <t xml:space="preserve">23255</t>
  </si>
  <si>
    <t xml:space="preserve">L5338</t>
  </si>
  <si>
    <t xml:space="preserve">BFC04-186</t>
  </si>
  <si>
    <t xml:space="preserve">4670</t>
  </si>
  <si>
    <t xml:space="preserve">186</t>
  </si>
  <si>
    <t xml:space="preserve">AL NOUR TRANSIT</t>
  </si>
  <si>
    <t xml:space="preserve">JUS DE TOUT AUTRE AGRUME NON SPEC AU 20.09, VAL BRIX&lt;=20, AUTRE QUE CEUX DU N�2009.31.10</t>
  </si>
  <si>
    <t xml:space="preserve">DEPILATOIRE, AUTR PROD DE PARFUMERIE OU DE TOILETTES PREPARES &amp; AUTR PREPA COSMETIQ�NDCA</t>
  </si>
  <si>
    <t xml:space="preserve">PLAQUES, FEUILLES, BANDES,.. EN POLYMERES DE L'ETHYLENE, IMPRIMEES</t>
  </si>
  <si>
    <t xml:space="preserve">FEUILLE &amp; BANDE MINCES EN ALUMINIUM NON IMPRIMEES SUR SUPPORT, EPAISSEUR&lt;=0,2MM</t>
  </si>
  <si>
    <t xml:space="preserve">BROSSES A DENTS, Y COMPRIS LES BROSSES A DENTIERS</t>
  </si>
  <si>
    <t xml:space="preserve">FARINES DE CEREALES AUTRES QUE DE FROMENT OU DE METEIL, DE MA�S, DE MIL OU DE SORGHO</t>
  </si>
  <si>
    <t xml:space="preserve">L833</t>
  </si>
  <si>
    <t xml:space="preserve">BFC16-186</t>
  </si>
  <si>
    <t xml:space="preserve">835</t>
  </si>
  <si>
    <t xml:space="preserve">CAROTTES ET NAVETS, A L'ETAT FRAIS OU REFRIGERE.</t>
  </si>
  <si>
    <t xml:space="preserve">L2587</t>
  </si>
  <si>
    <t xml:space="preserve">575</t>
  </si>
  <si>
    <t xml:space="preserve">L313</t>
  </si>
  <si>
    <t xml:space="preserve">324</t>
  </si>
  <si>
    <t xml:space="preserve">CARCASSES ET DEMI-CARCASSES D'AGNEAU, CONGELEES</t>
  </si>
  <si>
    <t xml:space="preserve">OIGNONS ET ECHALOTES, A L'ETAT FRAIS OU REFRIGERE.</t>
  </si>
  <si>
    <t xml:space="preserve">BFW01</t>
  </si>
  <si>
    <t xml:space="preserve">BOBO GARE</t>
  </si>
  <si>
    <t xml:space="preserve">L6144</t>
  </si>
  <si>
    <t xml:space="preserve">Ghana</t>
  </si>
  <si>
    <t xml:space="preserve">OUESSA</t>
  </si>
  <si>
    <t xml:space="preserve">BFW01-238</t>
  </si>
  <si>
    <t xml:space="preserve">4783</t>
  </si>
  <si>
    <t xml:space="preserve">L6121</t>
  </si>
  <si>
    <t xml:space="preserve">4784</t>
  </si>
  <si>
    <t xml:space="preserve">841</t>
  </si>
  <si>
    <t xml:space="preserve">L6753</t>
  </si>
  <si>
    <t xml:space="preserve">5981</t>
  </si>
  <si>
    <t xml:space="preserve">L5686</t>
  </si>
  <si>
    <t xml:space="preserve">1297</t>
  </si>
  <si>
    <t xml:space="preserve">FILETS DE POISSONS, FRAIS OU REFRIGERES NON SPEC AU 03.04</t>
  </si>
  <si>
    <t xml:space="preserve">L8140</t>
  </si>
  <si>
    <t xml:space="preserve">BFC04-210</t>
  </si>
  <si>
    <t xml:space="preserve">7187</t>
  </si>
  <si>
    <t xml:space="preserve">L3581</t>
  </si>
  <si>
    <t xml:space="preserve">761</t>
  </si>
  <si>
    <t xml:space="preserve">L24428</t>
  </si>
  <si>
    <t xml:space="preserve">BFC04-199</t>
  </si>
  <si>
    <t xml:space="preserve">21847</t>
  </si>
  <si>
    <t xml:space="preserve">199</t>
  </si>
  <si>
    <t xml:space="preserve">GLOBAL SERVICES LOGISTICS SARL</t>
  </si>
  <si>
    <t xml:space="preserve">L24429</t>
  </si>
  <si>
    <t xml:space="preserve">21851</t>
  </si>
  <si>
    <t xml:space="preserve">L7006</t>
  </si>
  <si>
    <t xml:space="preserve">1637</t>
  </si>
  <si>
    <t xml:space="preserve">BOITES, CAISSES, CASIERS ET ARTICLES SIMILAIRES EN MATIERES PLASTIQUES</t>
  </si>
  <si>
    <t xml:space="preserve">L9306</t>
  </si>
  <si>
    <t xml:space="preserve">2198</t>
  </si>
  <si>
    <t xml:space="preserve">L31578</t>
  </si>
  <si>
    <t xml:space="preserve">28480</t>
  </si>
  <si>
    <t xml:space="preserve">L30169</t>
  </si>
  <si>
    <t xml:space="preserve">CHOCOLAT PRESENTE EN TABLETTES, BARRES OU BATONS, NON FOURRE</t>
  </si>
  <si>
    <t xml:space="preserve">27041</t>
  </si>
  <si>
    <t xml:space="preserve">L9469</t>
  </si>
  <si>
    <t xml:space="preserve">2246</t>
  </si>
  <si>
    <t xml:space="preserve">L3959</t>
  </si>
  <si>
    <t xml:space="preserve">POISSONS FUMES, Y COMPRIS LES FILETS, AUTRES QUE LES ABATS COMESTIBL NON SPEC AU 0305.4</t>
  </si>
  <si>
    <t xml:space="preserve">858</t>
  </si>
  <si>
    <t xml:space="preserve">206</t>
  </si>
  <si>
    <t xml:space="preserve">SOTRACOMB</t>
  </si>
  <si>
    <t xml:space="preserve">L6350</t>
  </si>
  <si>
    <t xml:space="preserve">1442</t>
  </si>
  <si>
    <t xml:space="preserve">L19252</t>
  </si>
  <si>
    <t xml:space="preserve">BFC04-274</t>
  </si>
  <si>
    <t xml:space="preserve">17225</t>
  </si>
  <si>
    <t xml:space="preserve">274</t>
  </si>
  <si>
    <t xml:space="preserve">GENERALE TRANSIT AFFRETEMENT</t>
  </si>
  <si>
    <t xml:space="preserve">L16489</t>
  </si>
  <si>
    <t xml:space="preserve">C�te d'Ivoire</t>
  </si>
  <si>
    <t xml:space="preserve">NIANGOLOKO ROUTE</t>
  </si>
  <si>
    <t xml:space="preserve">BFC04-206</t>
  </si>
  <si>
    <t xml:space="preserve">14890</t>
  </si>
  <si>
    <t xml:space="preserve">L24007</t>
  </si>
  <si>
    <t xml:space="preserve">21680</t>
  </si>
  <si>
    <t xml:space="preserve">L4235</t>
  </si>
  <si>
    <t xml:space="preserve">PERCHE D NIL &amp; POISS TETE D SERPEN CONGEL�EXCL ABA, POIS COM N�0302.91 A 99 &amp; PROD N0304</t>
  </si>
  <si>
    <t xml:space="preserve">BFC02-232</t>
  </si>
  <si>
    <t xml:space="preserve">3992</t>
  </si>
  <si>
    <t xml:space="preserve">232</t>
  </si>
  <si>
    <t xml:space="preserve">MAT SARL</t>
  </si>
  <si>
    <t xml:space="preserve">00087720C</t>
  </si>
  <si>
    <t xml:space="preserve">L20719</t>
  </si>
  <si>
    <t xml:space="preserve">18597</t>
  </si>
  <si>
    <t xml:space="preserve">L7508</t>
  </si>
  <si>
    <t xml:space="preserve">OUVRAGES EN BAMBOU NON SPEC AU 4421.91</t>
  </si>
  <si>
    <t xml:space="preserve">1742</t>
  </si>
  <si>
    <t xml:space="preserve">L7926</t>
  </si>
  <si>
    <t xml:space="preserve">POISSONS DES FAMILLES DES BREGMACEROTIDAE�FR OU REF NN SPEC AU 0302.5 EXCLU ABATS &amp; �.</t>
  </si>
  <si>
    <t xml:space="preserve">BFC02-263</t>
  </si>
  <si>
    <t xml:space="preserve">7295</t>
  </si>
  <si>
    <t xml:space="preserve">263</t>
  </si>
  <si>
    <t xml:space="preserve">AGENCE PASSIF BURKINA</t>
  </si>
  <si>
    <t xml:space="preserve">00122408H</t>
  </si>
  <si>
    <t xml:space="preserve">L8008</t>
  </si>
  <si>
    <t xml:space="preserve">BFC02-133</t>
  </si>
  <si>
    <t xml:space="preserve">7604</t>
  </si>
  <si>
    <t xml:space="preserve">133</t>
  </si>
  <si>
    <t xml:space="preserve">TTC BURKINA</t>
  </si>
  <si>
    <t xml:space="preserve">POIS (PISUM SATIVUM) ECOSSES OU NON, NON CUITS OU CUITS A L'EAU OU A LA VAPEUR, CONGELES</t>
  </si>
  <si>
    <t xml:space="preserve">HUILES D'OLIVE RAFFINEE &amp; FRACTION HUIL D'OLIV,NON CHIMIQM MODIF, CVD EMBAL CONT NET&lt;=5L</t>
  </si>
  <si>
    <t xml:space="preserve">HUIL RAFF D TOURNESOL OU D CARTHAM &amp; FRACT H'UIL D TOURNESOL OU CARTHAM, NON CHIMQ MODIF</t>
  </si>
  <si>
    <t xml:space="preserve">PREPARATIONS &amp; CONSERVES DE FOIES DE TOUS ANIMAUX</t>
  </si>
  <si>
    <t xml:space="preserve">&lt;TOMATO-KETCHUP&gt; ET AUTRES SAUCES TOMATES</t>
  </si>
  <si>
    <t xml:space="preserve">ABRICOTS FRAIS</t>
  </si>
  <si>
    <t xml:space="preserve">JUS DE POMME NON FERMENTE SANS ADD ALCOOL...,VAL BRIX&gt;20 AUTRES QUE CEUX DU N�2009.79.10</t>
  </si>
  <si>
    <t xml:space="preserve">SEICH &amp; SEPIOL, CALMAR &amp; ENCORNET, SECH SALE SAUMUR; ...FUME MM CUI AVAN OU PDT FUMAG</t>
  </si>
  <si>
    <t xml:space="preserve">Ta�wan, Province de Chine</t>
  </si>
  <si>
    <t xml:space="preserve">SAVON, PROD &amp; PREPA RADIOACT EN BARR, EN PAIN,�OU DETERGEN TOILETT AUTR Q'A USAG MEDICAU</t>
  </si>
  <si>
    <t xml:space="preserve">PREPA PR SOUPE,POTAGE OU BOUILLON PREPARE NON SPEC AU N�21.04.10; SOUPE,POTAGE...PREPARE</t>
  </si>
  <si>
    <t xml:space="preserve">PAILLE DE FER OU D'ACIER; EPONGE,TORCHON,GANTS...EN FER OU ACIER PR RECURAGE, POLISSAGE�</t>
  </si>
  <si>
    <t xml:space="preserve">BABEUR AUTR Q'EN POUDR FERMEN...CONC OU ADD SUCR OU AUTR EDUL OU AROM OU ADD FRUI CACAO</t>
  </si>
  <si>
    <t xml:space="preserve">L5254</t>
  </si>
  <si>
    <t xml:space="preserve">4150</t>
  </si>
  <si>
    <t xml:space="preserve">EAUX MINERALES NATURELLE OU ARTIFICIELLE, NON ADD DE SUCRE OU D'AUTR EDULCO NI AROMATISE</t>
  </si>
  <si>
    <t xml:space="preserve">L3345</t>
  </si>
  <si>
    <t xml:space="preserve">737</t>
  </si>
  <si>
    <t xml:space="preserve">L4257</t>
  </si>
  <si>
    <t xml:space="preserve">923</t>
  </si>
  <si>
    <t xml:space="preserve">L5704</t>
  </si>
  <si>
    <t xml:space="preserve">1262</t>
  </si>
  <si>
    <t xml:space="preserve">L8919</t>
  </si>
  <si>
    <t xml:space="preserve">7070</t>
  </si>
  <si>
    <t xml:space="preserve">PREPA &amp; CONSERVE D VIANDE, D'ABAT SAUF FOIE D BOVIN CONDITIONNE... AUTR Q LE N�160250.10</t>
  </si>
  <si>
    <t xml:space="preserve">CAFE MOULU, TORREFIE, NON DECAFEINE</t>
  </si>
  <si>
    <t xml:space="preserve">FILETS DE MERLUS (MERLUCCIUS SPP., UROPHYCIS SPP.), CONGELES</t>
  </si>
  <si>
    <t xml:space="preserve">POUDRES UTILISEES DANS LA FABRICATION DES BOUILLONS (MASSES PARTIELLES)</t>
  </si>
  <si>
    <t xml:space="preserve">Egypte</t>
  </si>
  <si>
    <t xml:space="preserve">CERISE AUTREMEN PREPA OU CONSERV AV OU SANS ADD D SUCRE OU AUTR EDULCORAN OU D'ALCOOL</t>
  </si>
  <si>
    <t xml:space="preserve">L8161</t>
  </si>
  <si>
    <t xml:space="preserve">7248</t>
  </si>
  <si>
    <t xml:space="preserve">RAISINS SECS</t>
  </si>
  <si>
    <t xml:space="preserve">SAVONS SOUS AUTRES FORMES</t>
  </si>
  <si>
    <t xml:space="preserve">L4971</t>
  </si>
  <si>
    <t xml:space="preserve">1071</t>
  </si>
  <si>
    <t xml:space="preserve">EAUX-DE-VIE DE VIN OU DE MARC DE RAISIN AUTRES QUE LE COGNAC</t>
  </si>
  <si>
    <t xml:space="preserve">L4652</t>
  </si>
  <si>
    <t xml:space="preserve">798</t>
  </si>
  <si>
    <t xml:space="preserve">L4405</t>
  </si>
  <si>
    <t xml:space="preserve">948</t>
  </si>
  <si>
    <t xml:space="preserve">L4802</t>
  </si>
  <si>
    <t xml:space="preserve">3823</t>
  </si>
  <si>
    <t xml:space="preserve">L6321</t>
  </si>
  <si>
    <t xml:space="preserve">DATTES, FRAICHES OU SECHES</t>
  </si>
  <si>
    <t xml:space="preserve">5606</t>
  </si>
  <si>
    <t xml:space="preserve">ASSAISONNEMENTS ET CONDIMENTS EN POUDRE EN EMBALLAGES DE 25KG OU PLUS</t>
  </si>
  <si>
    <t xml:space="preserve">VIANDES EN MORCEAUX NON DESOSSES DES ANIMAUX DE L'ESPECE BOVINE, FRAICHES OU REFRIGEREES</t>
  </si>
  <si>
    <t xml:space="preserve">EPINARDS, TETRAGONES, ARROCHES, NON CUITS OU CUITS A L'EAU OU A LA VAPEUR, CONGELES</t>
  </si>
  <si>
    <t xml:space="preserve">Tunisie</t>
  </si>
  <si>
    <t xml:space="preserve">L30162</t>
  </si>
  <si>
    <t xml:space="preserve">27040</t>
  </si>
  <si>
    <t xml:space="preserve">Mali</t>
  </si>
  <si>
    <t xml:space="preserve">L11131</t>
  </si>
  <si>
    <t xml:space="preserve">LAIT ET CREME CAILLE, KEPHIR, AUTRE LAIT &amp; CREME FERMENTE OU ... AUTRE QU'EN POUDRE</t>
  </si>
  <si>
    <t xml:space="preserve">10111</t>
  </si>
  <si>
    <t xml:space="preserve">GRAINES &amp; FRUITS OLEAGINEUX, MEME CONCASSES NON SPECIFIES DU 12.01 A 12.7</t>
  </si>
  <si>
    <t xml:space="preserve">VIANDES DE CANARDS NON DECOUPES EN MORCEAUX, FRAIS OU REFRIGERES</t>
  </si>
  <si>
    <t xml:space="preserve">SIROPS AROMATISES ET/OU ADDITIONNES DE COLORANTS</t>
  </si>
  <si>
    <t xml:space="preserve">APPAREIL POUR FILTRATION OU EPURATION DES BOISSONS AUTRE QUE L'EAU, A USAGE DOMESTIQUE</t>
  </si>
  <si>
    <t xml:space="preserve">HYPOCHLORITE DE CALCIUM DU COMMERCE ET AUTRES HYPOCHLORITES DE CALCIUM</t>
  </si>
  <si>
    <t xml:space="preserve">SUCRE BRUT CANNE SANS ADD ARROMA OU COLORAN AUTR Q CEUX DEST INDUST RAFFINE &amp; DU 1701.13</t>
  </si>
  <si>
    <t xml:space="preserve">PREPA &amp; CONSERVE D VIANDE, D'ABAT SAUF FOIE D BOVIN CONDI EMBAL...D TYPE &lt;&lt;CORNED BEEF&gt;&gt;</t>
  </si>
  <si>
    <t xml:space="preserve">L845</t>
  </si>
  <si>
    <t xml:space="preserve">196</t>
  </si>
  <si>
    <t xml:space="preserve">FEUILLE &amp; BANDE MINCE EN ALU AUTR Q IMPRIME &amp; SIMPLMNT LAMINE SANS SUPPORT EPAISS&lt;=0,2MM</t>
  </si>
  <si>
    <t xml:space="preserve">L13379</t>
  </si>
  <si>
    <t xml:space="preserve">12437</t>
  </si>
  <si>
    <t xml:space="preserve">GRAINS D'AVOINE APLATIS OU EN FLOCONS</t>
  </si>
  <si>
    <t xml:space="preserve">L10257</t>
  </si>
  <si>
    <t xml:space="preserve">2403</t>
  </si>
  <si>
    <t xml:space="preserve">L11848</t>
  </si>
  <si>
    <t xml:space="preserve">2911</t>
  </si>
  <si>
    <t xml:space="preserve">L6152</t>
  </si>
  <si>
    <t xml:space="preserve">22377286</t>
  </si>
  <si>
    <t xml:space="preserve">5094</t>
  </si>
  <si>
    <t xml:space="preserve">286</t>
  </si>
  <si>
    <t xml:space="preserve">SELOT BURKINA</t>
  </si>
  <si>
    <t xml:space="preserve">00124605L</t>
  </si>
  <si>
    <t xml:space="preserve">L23510</t>
  </si>
  <si>
    <t xml:space="preserve">BFC04-198</t>
  </si>
  <si>
    <t xml:space="preserve">20702</t>
  </si>
  <si>
    <t xml:space="preserve">198</t>
  </si>
  <si>
    <t xml:space="preserve">TRIMEXCO-LOGISTIQUES SARL</t>
  </si>
  <si>
    <t xml:space="preserve">00076135J</t>
  </si>
  <si>
    <t xml:space="preserve">L27292</t>
  </si>
  <si>
    <t xml:space="preserve">MELANGES D'EPICES VISES A LA NOTE 1 B) DU CHAPITRE 9</t>
  </si>
  <si>
    <t xml:space="preserve">BFC04-191</t>
  </si>
  <si>
    <t xml:space="preserve">23998</t>
  </si>
  <si>
    <t xml:space="preserve">191</t>
  </si>
  <si>
    <t xml:space="preserve">MAFLO - TRANSIT SARL</t>
  </si>
  <si>
    <t xml:space="preserve">00074953F</t>
  </si>
  <si>
    <t xml:space="preserve">BFC06</t>
  </si>
  <si>
    <t xml:space="preserve">L22936</t>
  </si>
  <si>
    <t xml:space="preserve">5682</t>
  </si>
  <si>
    <t xml:space="preserve">170</t>
  </si>
  <si>
    <t xml:space="preserve">S.I.TRANS SA</t>
  </si>
  <si>
    <t xml:space="preserve">00016783R</t>
  </si>
  <si>
    <t xml:space="preserve">L28064</t>
  </si>
  <si>
    <t xml:space="preserve">PREPARATIONS ET CONSERVES D'AILERONS DE REQUINS, ENTIERS OU EN MORCEAUX SAUF HACHE</t>
  </si>
  <si>
    <t xml:space="preserve">BFC04-303</t>
  </si>
  <si>
    <t xml:space="preserve">25114</t>
  </si>
  <si>
    <t xml:space="preserve">303</t>
  </si>
  <si>
    <t xml:space="preserve">SUTRAB</t>
  </si>
  <si>
    <t xml:space="preserve">00086518W</t>
  </si>
  <si>
    <t xml:space="preserve">L28196</t>
  </si>
  <si>
    <t xml:space="preserve">25139</t>
  </si>
  <si>
    <t xml:space="preserve">L28182</t>
  </si>
  <si>
    <t xml:space="preserve">25141</t>
  </si>
  <si>
    <t xml:space="preserve">L50384</t>
  </si>
  <si>
    <t xml:space="preserve">11613</t>
  </si>
  <si>
    <t xml:space="preserve">278</t>
  </si>
  <si>
    <t xml:space="preserve">SANBUU TRANSIT SARL</t>
  </si>
  <si>
    <t xml:space="preserve">00094713Z</t>
  </si>
  <si>
    <t xml:space="preserve">L34249</t>
  </si>
  <si>
    <t xml:space="preserve">HARICOTS (VIGNA SPP., PHASEOLUS SPP.) ECOSSES OU NON, A L'ETAT FRAIS OU REFRIGERE.</t>
  </si>
  <si>
    <t xml:space="preserve">BFC04-339</t>
  </si>
  <si>
    <t xml:space="preserve">30178</t>
  </si>
  <si>
    <t xml:space="preserve">339</t>
  </si>
  <si>
    <t xml:space="preserve">BTA</t>
  </si>
  <si>
    <t xml:space="preserve">00188657S</t>
  </si>
  <si>
    <t xml:space="preserve">L1741</t>
  </si>
  <si>
    <t xml:space="preserve">BFC04-359</t>
  </si>
  <si>
    <t xml:space="preserve">1641</t>
  </si>
  <si>
    <t xml:space="preserve">359</t>
  </si>
  <si>
    <t xml:space="preserve">SOTRAC SARL</t>
  </si>
  <si>
    <t xml:space="preserve">00093281R</t>
  </si>
  <si>
    <t xml:space="preserve">PREPARATIONS ALIMENTAIRES OBTENUES A PARTIR DE FLOCONS D CEREALES...AUTR Q DU 1904.20.10</t>
  </si>
  <si>
    <t xml:space="preserve">LEGUMES, FRUITS, ECORCES DE FRUITS ET AUTRES PARTIES DE PLANTES, CONFITS AU SUCRE(�)</t>
  </si>
  <si>
    <t xml:space="preserve">L14113</t>
  </si>
  <si>
    <t xml:space="preserve">2621</t>
  </si>
  <si>
    <t xml:space="preserve">L22967</t>
  </si>
  <si>
    <t xml:space="preserve">4556</t>
  </si>
  <si>
    <t xml:space="preserve">L21484</t>
  </si>
  <si>
    <t xml:space="preserve">BFC04-196</t>
  </si>
  <si>
    <t xml:space="preserve">18506</t>
  </si>
  <si>
    <t xml:space="preserve">2TS SARL</t>
  </si>
  <si>
    <t xml:space="preserve">00074821H</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</si>
  <si>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</si>
  <si>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</si>
  <si>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</si>
  <si>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</si>
  <si>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</si>
  <si>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</si>
  <si>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</si>
  <si>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</si>
  <si>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</si>
  <si>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00121898C</t>
  </si>
  <si>
    <t xml:space="preserve">BAIS Achats locaux ( bien et marchandise)</t>
  </si>
  <si>
    <t xml:space="preserve">00073348E</t>
  </si>
  <si>
    <t xml:space="preserve">00003513X</t>
  </si>
  <si>
    <t xml:space="preserve">00084257N</t>
  </si>
  <si>
    <t xml:space="preserve">00027323Z</t>
  </si>
  <si>
    <t xml:space="preserve">00020722Z</t>
  </si>
  <si>
    <t xml:space="preserve">BAIS Achats locaux ( services et frais g�n�raux)</t>
  </si>
  <si>
    <t xml:space="preserve">00055782Y</t>
  </si>
  <si>
    <t xml:space="preserve">00016079H</t>
  </si>
  <si>
    <t xml:space="preserve">00125473N</t>
  </si>
  <si>
    <t xml:space="preserve">00030221Z</t>
  </si>
  <si>
    <t xml:space="preserve">00017686Z</t>
  </si>
  <si>
    <t xml:space="preserve">00056720H</t>
  </si>
  <si>
    <t xml:space="preserve">00012072B</t>
  </si>
  <si>
    <t xml:space="preserve">00068621D</t>
  </si>
  <si>
    <t xml:space="preserve">00043853W</t>
  </si>
  <si>
    <t xml:space="preserve">00075272R</t>
  </si>
  <si>
    <t xml:space="preserve">00000051J</t>
  </si>
  <si>
    <t xml:space="preserve">00004786H</t>
  </si>
  <si>
    <t xml:space="preserve">00030008R</t>
  </si>
  <si>
    <t xml:space="preserve">00092740U</t>
  </si>
  <si>
    <t xml:space="preserve">00054333Y</t>
  </si>
  <si>
    <t xml:space="preserve">00033275X</t>
  </si>
  <si>
    <t xml:space="preserve">00003091V</t>
  </si>
  <si>
    <t xml:space="preserve">IMM  Achats locaux</t>
  </si>
  <si>
    <t xml:space="preserve">00073644C</t>
  </si>
  <si>
    <t xml:space="preserve">00003316U</t>
  </si>
  <si>
    <t xml:space="preserve">00127656P</t>
  </si>
  <si>
    <t xml:space="preserve">00099067P</t>
  </si>
  <si>
    <t xml:space="preserve">00005674R</t>
  </si>
  <si>
    <t xml:space="preserve">00136271F</t>
  </si>
  <si>
    <t xml:space="preserve">00178522F</t>
  </si>
  <si>
    <t xml:space="preserve">00094607N</t>
  </si>
  <si>
    <t xml:space="preserve">00039459L</t>
  </si>
  <si>
    <t xml:space="preserve">00000656D</t>
  </si>
  <si>
    <t xml:space="preserve">00045975C</t>
  </si>
  <si>
    <t xml:space="preserve">00002271X</t>
  </si>
  <si>
    <t xml:space="preserve">00036796F</t>
  </si>
  <si>
    <t xml:space="preserve">00110599W</t>
  </si>
  <si>
    <t xml:space="preserve">00149716V</t>
  </si>
  <si>
    <t xml:space="preserve">00061667U</t>
  </si>
  <si>
    <t xml:space="preserve">00049054K</t>
  </si>
  <si>
    <t xml:space="preserve">00126753A</t>
  </si>
  <si>
    <t xml:space="preserve">00008239J</t>
  </si>
  <si>
    <t xml:space="preserve">00118368G</t>
  </si>
  <si>
    <t xml:space="preserve">00073106D</t>
  </si>
  <si>
    <t xml:space="preserve">00004584Y</t>
  </si>
  <si>
    <t xml:space="preserve">00000492V</t>
  </si>
  <si>
    <t xml:space="preserve">00052305T</t>
  </si>
  <si>
    <t xml:space="preserve">00102182R</t>
  </si>
  <si>
    <t xml:space="preserve">00001887E</t>
  </si>
  <si>
    <t xml:space="preserve">00151235G</t>
  </si>
  <si>
    <t xml:space="preserve">00003645S</t>
  </si>
  <si>
    <t xml:space="preserve">00000949P</t>
  </si>
  <si>
    <t xml:space="preserve">00079626A</t>
  </si>
  <si>
    <t xml:space="preserve">00006204X</t>
  </si>
  <si>
    <t xml:space="preserve">00013041A</t>
  </si>
  <si>
    <t xml:space="preserve">00043072R</t>
  </si>
  <si>
    <t xml:space="preserve">00003318P</t>
  </si>
  <si>
    <t xml:space="preserve">00137712S</t>
  </si>
  <si>
    <t xml:space="preserve">00021741P</t>
  </si>
  <si>
    <t xml:space="preserve">00117303T</t>
  </si>
  <si>
    <t xml:space="preserve">00046241S</t>
  </si>
  <si>
    <t xml:space="preserve">00002898A</t>
  </si>
  <si>
    <t xml:space="preserve">00069521W</t>
  </si>
  <si>
    <t xml:space="preserve">00003857R</t>
  </si>
  <si>
    <t xml:space="preserve">00039022L</t>
  </si>
  <si>
    <t xml:space="preserve">00036899Y</t>
  </si>
  <si>
    <t xml:space="preserve">00120213W</t>
  </si>
  <si>
    <t xml:space="preserve">00111102D</t>
  </si>
  <si>
    <t xml:space="preserve">00047630B</t>
  </si>
  <si>
    <t xml:space="preserve">00004852Z</t>
  </si>
  <si>
    <t xml:space="preserve">00004420U</t>
  </si>
  <si>
    <t xml:space="preserve">00097714G</t>
  </si>
  <si>
    <t xml:space="preserve">00135403H</t>
  </si>
  <si>
    <t xml:space="preserve">00080799A</t>
  </si>
  <si>
    <t xml:space="preserve">00136088B</t>
  </si>
  <si>
    <t xml:space="preserve">00037904A</t>
  </si>
  <si>
    <t xml:space="preserve">00006423P</t>
  </si>
  <si>
    <t xml:space="preserve">00085415R</t>
  </si>
  <si>
    <t xml:space="preserve">00007349D</t>
  </si>
  <si>
    <t xml:space="preserve">00000478K</t>
  </si>
  <si>
    <t xml:space="preserve">00005899S</t>
  </si>
  <si>
    <t xml:space="preserve">00118383H</t>
  </si>
  <si>
    <t xml:space="preserve">00107325Y</t>
  </si>
  <si>
    <t xml:space="preserve">BAIS Importation</t>
  </si>
  <si>
    <t xml:space="preserve">00000667A</t>
  </si>
  <si>
    <t xml:space="preserve">00004706L</t>
  </si>
  <si>
    <t xml:space="preserve">IMM importation</t>
  </si>
  <si>
    <t xml:space="preserve">00051531S</t>
  </si>
  <si>
    <t xml:space="preserve">00144251K</t>
  </si>
  <si>
    <t xml:space="preserve">00109695N</t>
  </si>
  <si>
    <t xml:space="preserve">00001751T</t>
  </si>
  <si>
    <t xml:space="preserve">00124970S</t>
  </si>
  <si>
    <t xml:space="preserve">00036603G</t>
  </si>
  <si>
    <t xml:space="preserve">00035573W</t>
  </si>
  <si>
    <t xml:space="preserve">00111586M</t>
  </si>
  <si>
    <t xml:space="preserve">00044143P</t>
  </si>
  <si>
    <t xml:space="preserve">00031080Y</t>
  </si>
  <si>
    <t xml:space="preserve">00189173C</t>
  </si>
  <si>
    <t xml:space="preserve">00011200Z</t>
  </si>
  <si>
    <t xml:space="preserve">00031565V</t>
  </si>
  <si>
    <t xml:space="preserve">00029041W</t>
  </si>
  <si>
    <t xml:space="preserve">00020320S</t>
  </si>
  <si>
    <t xml:space="preserve">00112887T</t>
  </si>
  <si>
    <t xml:space="preserve">00105593A</t>
  </si>
  <si>
    <t xml:space="preserve">00149664T</t>
  </si>
  <si>
    <t xml:space="preserve">00002346A</t>
  </si>
  <si>
    <t xml:space="preserve">00002302H</t>
  </si>
  <si>
    <t xml:space="preserve">00018457S</t>
  </si>
  <si>
    <t xml:space="preserve">00062263H</t>
  </si>
  <si>
    <t xml:space="preserve">00003854M</t>
  </si>
  <si>
    <t xml:space="preserve">00023688C</t>
  </si>
  <si>
    <t xml:space="preserve">00053615H</t>
  </si>
  <si>
    <t xml:space="preserve">00016597L</t>
  </si>
  <si>
    <t xml:space="preserve">000004706L</t>
  </si>
  <si>
    <t xml:space="preserve">00001125C</t>
  </si>
  <si>
    <t xml:space="preserve">00028625Y</t>
  </si>
  <si>
    <t xml:space="preserve">00005156U</t>
  </si>
  <si>
    <t xml:space="preserve">00062705Y</t>
  </si>
  <si>
    <t xml:space="preserve">00000252Z</t>
  </si>
  <si>
    <t xml:space="preserve">00002856U</t>
  </si>
  <si>
    <t xml:space="preserve">00005362T</t>
  </si>
  <si>
    <t xml:space="preserve">00044313W</t>
  </si>
  <si>
    <t xml:space="preserve">00000810J</t>
  </si>
  <si>
    <t xml:space="preserve">00020321D</t>
  </si>
  <si>
    <t xml:space="preserve">00004430L</t>
  </si>
  <si>
    <t xml:space="preserve">00001262B</t>
  </si>
  <si>
    <t xml:space="preserve">00001599D</t>
  </si>
  <si>
    <t xml:space="preserve">00027020K</t>
  </si>
  <si>
    <t xml:space="preserve">00029378Y</t>
  </si>
  <si>
    <t xml:space="preserve">00036677W</t>
  </si>
  <si>
    <t xml:space="preserve">00152617D</t>
  </si>
  <si>
    <t xml:space="preserve">00012985M</t>
  </si>
  <si>
    <t xml:space="preserve">00026101F</t>
  </si>
  <si>
    <t xml:space="preserve">00006003A</t>
  </si>
  <si>
    <t xml:space="preserve">00016134S</t>
  </si>
  <si>
    <t xml:space="preserve">00165822W</t>
  </si>
  <si>
    <t xml:space="preserve">CEEFR908084</t>
  </si>
  <si>
    <t xml:space="preserve">00000499R</t>
  </si>
  <si>
    <t xml:space="preserve">00162582K</t>
  </si>
  <si>
    <t xml:space="preserve">00001144X</t>
  </si>
  <si>
    <t xml:space="preserve">00004851C</t>
  </si>
  <si>
    <t xml:space="preserve">00000624T</t>
  </si>
  <si>
    <t xml:space="preserve">00002888M</t>
  </si>
  <si>
    <t xml:space="preserve">00000772M</t>
  </si>
  <si>
    <t xml:space="preserve">00014674A</t>
  </si>
  <si>
    <t xml:space="preserve">00003980E</t>
  </si>
  <si>
    <t xml:space="preserve">00043827D</t>
  </si>
  <si>
    <t xml:space="preserve">00000063X</t>
  </si>
  <si>
    <t xml:space="preserve">00020385Y</t>
  </si>
  <si>
    <t xml:space="preserve">00000255H</t>
  </si>
  <si>
    <t xml:space="preserve">00027376P</t>
  </si>
  <si>
    <t xml:space="preserve">00038818X</t>
  </si>
  <si>
    <t xml:space="preserve">00002958L</t>
  </si>
  <si>
    <t xml:space="preserve">00029433R</t>
  </si>
  <si>
    <t xml:space="preserve">00054128V</t>
  </si>
  <si>
    <t xml:space="preserve">0001125C</t>
  </si>
  <si>
    <t xml:space="preserve">00011744L</t>
  </si>
  <si>
    <t xml:space="preserve">00005333B</t>
  </si>
  <si>
    <t xml:space="preserve">00000778F</t>
  </si>
  <si>
    <t xml:space="preserve">00004993H</t>
  </si>
  <si>
    <t xml:space="preserve">00008305H</t>
  </si>
  <si>
    <t xml:space="preserve">00004854E</t>
  </si>
  <si>
    <t xml:space="preserve">0001613S</t>
  </si>
  <si>
    <t xml:space="preserve">00012351A</t>
  </si>
  <si>
    <t xml:space="preserve">00014674</t>
  </si>
  <si>
    <t xml:space="preserve">00062318S</t>
  </si>
  <si>
    <t xml:space="preserve">00002493V</t>
  </si>
  <si>
    <t xml:space="preserve">00018122C</t>
  </si>
  <si>
    <t xml:space="preserve">00009698W</t>
  </si>
  <si>
    <t xml:space="preserve">00036585W</t>
  </si>
  <si>
    <t xml:space="preserve">00006017L</t>
  </si>
  <si>
    <t xml:space="preserve">00152685S</t>
  </si>
  <si>
    <t xml:space="preserve">0036677W</t>
  </si>
  <si>
    <t xml:space="preserve">00026214X</t>
  </si>
  <si>
    <t xml:space="preserve">00108130Y</t>
  </si>
  <si>
    <t xml:space="preserve">00127086S</t>
  </si>
  <si>
    <t xml:space="preserve">0015617D</t>
  </si>
  <si>
    <t xml:space="preserve">0000126B</t>
  </si>
  <si>
    <t xml:space="preserve">00000844R</t>
  </si>
  <si>
    <t xml:space="preserve">00013639A</t>
  </si>
  <si>
    <t xml:space="preserve">00027376</t>
  </si>
  <si>
    <t xml:space="preserve">00000930C</t>
  </si>
  <si>
    <t xml:space="preserve">00002885G</t>
  </si>
  <si>
    <t xml:space="preserve">000002271X</t>
  </si>
  <si>
    <t xml:space="preserve">00108677H</t>
  </si>
  <si>
    <t xml:space="preserve">000022136G</t>
  </si>
  <si>
    <t xml:space="preserve">00097106A</t>
  </si>
  <si>
    <t xml:space="preserve">00000612L</t>
  </si>
  <si>
    <t xml:space="preserve">00006456R</t>
  </si>
  <si>
    <t xml:space="preserve">00000930G</t>
  </si>
  <si>
    <t xml:space="preserve">00000399R</t>
  </si>
  <si>
    <t xml:space="preserve">00009698</t>
  </si>
  <si>
    <t xml:space="preserve">00000073U</t>
  </si>
  <si>
    <t xml:space="preserve">00110402H</t>
  </si>
  <si>
    <t xml:space="preserve">00096688F</t>
  </si>
  <si>
    <t xml:space="preserve">00149717V</t>
  </si>
  <si>
    <t xml:space="preserve">00043070R</t>
  </si>
  <si>
    <t xml:space="preserve">00082455A</t>
  </si>
  <si>
    <t xml:space="preserve">000039091V</t>
  </si>
  <si>
    <t xml:space="preserve">00038877Y</t>
  </si>
  <si>
    <t xml:space="preserve">00033411W</t>
  </si>
  <si>
    <t xml:space="preserve">00000484E</t>
  </si>
  <si>
    <t xml:space="preserve">00010438F</t>
  </si>
  <si>
    <t xml:space="preserve">00</t>
  </si>
  <si>
    <t xml:space="preserve">0000624T</t>
  </si>
  <si>
    <t xml:space="preserve">00027020</t>
  </si>
  <si>
    <t xml:space="preserve">0015549F</t>
  </si>
  <si>
    <t xml:space="preserve">00000300E</t>
  </si>
  <si>
    <t xml:space="preserve">00002047A</t>
  </si>
  <si>
    <t xml:space="preserve">00021205Z</t>
  </si>
  <si>
    <t xml:space="preserve">00149716</t>
  </si>
  <si>
    <t xml:space="preserve">00073188H</t>
  </si>
  <si>
    <t xml:space="preserve">00015549E</t>
  </si>
  <si>
    <t xml:space="preserve">00000491N</t>
  </si>
  <si>
    <t xml:space="preserve">0001262B</t>
  </si>
  <si>
    <t xml:space="preserve">00161055V</t>
  </si>
  <si>
    <t xml:space="preserve">002499160E</t>
  </si>
  <si>
    <t xml:space="preserve">0026101F</t>
  </si>
  <si>
    <t xml:space="preserve">00065024T</t>
  </si>
  <si>
    <t xml:space="preserve">00033813T</t>
  </si>
  <si>
    <t xml:space="preserve">001496647T</t>
  </si>
  <si>
    <t xml:space="preserve">00147922V</t>
  </si>
  <si>
    <t xml:space="preserve">00001126C</t>
  </si>
  <si>
    <t xml:space="preserve">000004706</t>
  </si>
  <si>
    <t xml:space="preserve">00126206J</t>
  </si>
  <si>
    <t xml:space="preserve">00005482N</t>
  </si>
  <si>
    <t xml:space="preserve">00075855E</t>
  </si>
  <si>
    <t xml:space="preserve">00001870Y</t>
  </si>
  <si>
    <t xml:space="preserve">0000810J</t>
  </si>
  <si>
    <t xml:space="preserve">00054327E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</si>
</sst>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31</v>
      </c>
      <c r="D19" t="s">
        <v>31</v>
      </c>
      <c r="E19" t="s">
        <v>31</v>
      </c>
    </row>
    <row r="20">
      <c r="B20" t="s">
        <v>33</v>
      </c>
      <c r="C20" t="s">
        <v>29</v>
      </c>
      <c r="D20" t="s">
        <v>29</v>
      </c>
      <c r="E20" t="s">
        <v>29</v>
      </c>
    </row>
    <row r="21">
      <c r="B21" t="s">
        <v>34</v>
      </c>
      <c r="C21" t="s">
        <v>31</v>
      </c>
      <c r="D21" t="s">
        <v>31</v>
      </c>
      <c r="E21" t="s">
        <v>31</v>
      </c>
    </row>
    <row r="22">
      <c r="B22" t="s">
        <v>35</v>
      </c>
      <c r="C22" t="s">
        <v>31</v>
      </c>
      <c r="D22" t="s">
        <v>31</v>
      </c>
      <c r="E22" t="s">
        <v>31</v>
      </c>
    </row>
    <row r="23">
      <c r="B23" t="s">
        <v>36</v>
      </c>
      <c r="C23" t="s">
        <v>29</v>
      </c>
      <c r="D23" t="s">
        <v>29</v>
      </c>
      <c r="E23" t="s">
        <v>29</v>
      </c>
    </row>
    <row r="24">
      <c r="B24" t="s">
        <v>37</v>
      </c>
      <c r="C24" t="s">
        <v>29</v>
      </c>
      <c r="D24" t="s">
        <v>29</v>
      </c>
      <c r="E24" t="s">
        <v>29</v>
      </c>
    </row>
    <row r="25">
      <c r="B25" t="s">
        <v>38</v>
      </c>
      <c r="C25" t="s">
        <v>31</v>
      </c>
      <c r="D25" t="s">
        <v>31</v>
      </c>
      <c r="E25" t="s">
        <v>31</v>
      </c>
    </row>
    <row r="26">
      <c r="B26" t="s">
        <v>39</v>
      </c>
      <c r="C26" t="s">
        <v>31</v>
      </c>
      <c r="D26" t="s">
        <v>31</v>
      </c>
      <c r="E26" t="s">
        <v>31</v>
      </c>
    </row>
    <row r="27">
      <c r="B27" t="s">
        <v>40</v>
      </c>
      <c r="C27" t="s">
        <v>29</v>
      </c>
      <c r="D27" t="s">
        <v>29</v>
      </c>
      <c r="E27" t="s">
        <v>29</v>
      </c>
    </row>
    <row r="28">
      <c r="B28" t="s">
        <v>41</v>
      </c>
      <c r="C28" t="s">
        <v>31</v>
      </c>
      <c r="D28" t="s">
        <v>31</v>
      </c>
      <c r="E28" t="s">
        <v>31</v>
      </c>
    </row>
    <row r="29">
      <c r="B29" t="s">
        <v>42</v>
      </c>
      <c r="C29" t="s">
        <v>29</v>
      </c>
      <c r="D29" t="s">
        <v>29</v>
      </c>
      <c r="E29" t="s">
        <v>29</v>
      </c>
    </row>
    <row r="30">
      <c r="B30" t="s">
        <v>43</v>
      </c>
      <c r="C30" t="s">
        <v>29</v>
      </c>
      <c r="D30" t="s">
        <v>29</v>
      </c>
      <c r="E30" t="s">
        <v>29</v>
      </c>
    </row>
    <row r="31">
      <c r="B31" t="s">
        <v>44</v>
      </c>
      <c r="C31" t="s">
        <v>29</v>
      </c>
      <c r="D31" t="s">
        <v>29</v>
      </c>
      <c r="E31" t="s">
        <v>29</v>
      </c>
    </row>
    <row r="32">
      <c r="B32" t="s">
        <v>45</v>
      </c>
      <c r="C32" t="s">
        <v>31</v>
      </c>
      <c r="D32" t="s">
        <v>31</v>
      </c>
      <c r="E32" t="s">
        <v>31</v>
      </c>
    </row>
    <row r="33">
      <c r="B33" t="s">
        <v>46</v>
      </c>
      <c r="C33" t="s">
        <v>31</v>
      </c>
      <c r="D33" t="s">
        <v>31</v>
      </c>
      <c r="E33" t="s">
        <v>31</v>
      </c>
    </row>
    <row r="34">
      <c r="B34" t="s">
        <v>47</v>
      </c>
      <c r="C34" t="s">
        <v>29</v>
      </c>
      <c r="D34" t="s">
        <v>72</v>
      </c>
      <c r="E34" t="s">
        <v>72</v>
      </c>
    </row>
    <row r="35">
      <c r="B35" t="s">
        <v>48</v>
      </c>
      <c r="C35" t="s">
        <v>49</v>
      </c>
      <c r="D35" t="s">
        <v>49</v>
      </c>
      <c r="E35" t="s">
        <v>49</v>
      </c>
    </row>
    <row r="36">
      <c r="B36" t="s">
        <v>50</v>
      </c>
      <c r="C36" t="s">
        <v>51</v>
      </c>
      <c r="D36" t="s">
        <v>108</v>
      </c>
      <c r="E36" t="s">
        <v>109</v>
      </c>
    </row>
    <row r="37">
      <c r="B37" t="s">
        <v>52</v>
      </c>
      <c r="C37" t="s">
        <v>53</v>
      </c>
      <c r="D37" t="s">
        <v>53</v>
      </c>
      <c r="E37" t="s">
        <v>53</v>
      </c>
    </row>
    <row r="38">
      <c r="B38" t="s">
        <v>54</v>
      </c>
      <c r="C38" t="s">
        <v>29</v>
      </c>
      <c r="D38" t="s">
        <v>72</v>
      </c>
      <c r="E38" t="s">
        <v>72</v>
      </c>
    </row>
    <row r="39">
      <c r="B39" t="s">
        <v>55</v>
      </c>
      <c r="C39" t="s">
        <v>31</v>
      </c>
      <c r="D39" t="s">
        <v>31</v>
      </c>
      <c r="E39" t="s">
        <v>31</v>
      </c>
    </row>
    <row r="40">
      <c r="B40" t="s">
        <v>56</v>
      </c>
      <c r="C40" t="s">
        <v>31</v>
      </c>
      <c r="D40" t="s">
        <v>31</v>
      </c>
      <c r="E40" t="s">
        <v>31</v>
      </c>
    </row>
    <row r="41">
      <c r="B41" t="s">
        <v>57</v>
      </c>
      <c r="C41" t="s">
        <v>58</v>
      </c>
      <c r="D41" t="s">
        <v>72</v>
      </c>
      <c r="E41" t="s">
        <v>72</v>
      </c>
    </row>
    <row r="42">
      <c r="B42" t="s">
        <v>59</v>
      </c>
      <c r="C42" t="s">
        <v>60</v>
      </c>
      <c r="D42" t="s">
        <v>31</v>
      </c>
      <c r="E42" t="s">
        <v>31</v>
      </c>
    </row>
    <row r="43">
      <c r="B43" t="s">
        <v>61</v>
      </c>
      <c r="C43" t="s">
        <v>62</v>
      </c>
      <c r="D43" t="s">
        <v>31</v>
      </c>
      <c r="E43" t="s">
        <v>31</v>
      </c>
    </row>
    <row r="44">
      <c r="B44" t="s">
        <v>63</v>
      </c>
      <c r="C44" t="s">
        <v>29</v>
      </c>
      <c r="D44" t="s">
        <v>29</v>
      </c>
      <c r="E44" t="s">
        <v>29</v>
      </c>
    </row>
    <row r="45">
      <c r="B45" t="s">
        <v>64</v>
      </c>
      <c r="C45" t="s">
        <v>29</v>
      </c>
      <c r="D45" t="s">
        <v>29</v>
      </c>
      <c r="E45" t="s">
        <v>29</v>
      </c>
    </row>
    <row r="46">
      <c r="B46" t="s">
        <v>65</v>
      </c>
      <c r="C46" t="s">
        <v>49</v>
      </c>
      <c r="D46" t="s">
        <v>49</v>
      </c>
      <c r="E46" t="s">
        <v>49</v>
      </c>
    </row>
    <row r="47">
      <c r="B47" t="s">
        <v>66</v>
      </c>
      <c r="C47" t="s">
        <v>67</v>
      </c>
      <c r="D47" t="s">
        <v>110</v>
      </c>
      <c r="E47" t="s">
        <v>111</v>
      </c>
    </row>
    <row r="48">
      <c r="B48" t="s">
        <v>68</v>
      </c>
      <c r="C48" t="s">
        <v>69</v>
      </c>
      <c r="D48" t="s">
        <v>69</v>
      </c>
      <c r="E48" t="s">
        <v>53</v>
      </c>
    </row>
    <row r="49">
      <c r="B49" t="s">
        <v>70</v>
      </c>
      <c r="C49" t="s">
        <v>29</v>
      </c>
      <c r="D49" t="s">
        <v>29</v>
      </c>
      <c r="E49" t="s">
        <v>29</v>
      </c>
    </row>
    <row r="50">
      <c r="B50" t="s">
        <v>71</v>
      </c>
      <c r="C50" t="s">
        <v>72</v>
      </c>
      <c r="D50" t="s">
        <v>72</v>
      </c>
      <c r="E50" t="s">
        <v>72</v>
      </c>
    </row>
    <row r="51">
      <c r="B51" t="s">
        <v>73</v>
      </c>
      <c r="C51" t="s">
        <v>29</v>
      </c>
      <c r="D51" t="s">
        <v>72</v>
      </c>
      <c r="E51" t="s">
        <v>72</v>
      </c>
    </row>
    <row r="52">
      <c r="B52" t="s">
        <v>74</v>
      </c>
      <c r="C52" t="s">
        <v>31</v>
      </c>
      <c r="D52" t="s">
        <v>31</v>
      </c>
      <c r="E52" t="s">
        <v>31</v>
      </c>
    </row>
    <row r="53">
      <c r="B53" t="s">
        <v>75</v>
      </c>
      <c r="C53" t="s">
        <v>31</v>
      </c>
      <c r="D53" t="s">
        <v>31</v>
      </c>
      <c r="E53" t="s">
        <v>31</v>
      </c>
    </row>
    <row r="54">
      <c r="B54" t="s">
        <v>76</v>
      </c>
      <c r="C54" t="s">
        <v>58</v>
      </c>
      <c r="D54" t="s">
        <v>72</v>
      </c>
      <c r="E54" t="s">
        <v>72</v>
      </c>
    </row>
    <row r="55">
      <c r="B55" t="s">
        <v>77</v>
      </c>
      <c r="C55" t="s">
        <v>78</v>
      </c>
      <c r="D55" t="s">
        <v>31</v>
      </c>
      <c r="E55" t="s">
        <v>31</v>
      </c>
    </row>
    <row r="56">
      <c r="B56" t="s">
        <v>79</v>
      </c>
      <c r="C56" t="s">
        <v>80</v>
      </c>
      <c r="D56" t="s">
        <v>31</v>
      </c>
      <c r="E56" t="s">
        <v>31</v>
      </c>
    </row>
    <row r="57">
      <c r="B57" t="s">
        <v>81</v>
      </c>
      <c r="C57" t="s">
        <v>72</v>
      </c>
      <c r="D57" t="s">
        <v>72</v>
      </c>
      <c r="E57" t="s">
        <v>72</v>
      </c>
    </row>
    <row r="58">
      <c r="B58" t="s">
        <v>82</v>
      </c>
      <c r="C58" t="s">
        <v>31</v>
      </c>
      <c r="D58" t="s">
        <v>31</v>
      </c>
      <c r="E58" t="s">
        <v>31</v>
      </c>
    </row>
    <row r="59">
      <c r="B59" t="s">
        <v>83</v>
      </c>
      <c r="C59" t="s">
        <v>31</v>
      </c>
      <c r="D59" t="s">
        <v>31</v>
      </c>
      <c r="E59" t="s">
        <v>31</v>
      </c>
    </row>
    <row r="60">
      <c r="B60" t="s">
        <v>84</v>
      </c>
      <c r="C60" t="s">
        <v>26</v>
      </c>
      <c r="D60" t="s">
        <v>29</v>
      </c>
      <c r="E60" t="s">
        <v>29</v>
      </c>
    </row>
    <row r="61">
      <c r="B61" t="s">
        <v>85</v>
      </c>
      <c r="C61" t="s">
        <v>29</v>
      </c>
      <c r="D61" t="s">
        <v>29</v>
      </c>
      <c r="E61" t="s">
        <v>29</v>
      </c>
    </row>
    <row r="62">
      <c r="B62" t="s">
        <v>86</v>
      </c>
      <c r="C62" t="s">
        <v>29</v>
      </c>
      <c r="D62" t="s">
        <v>29</v>
      </c>
      <c r="E62" t="s">
        <v>29</v>
      </c>
    </row>
    <row r="63">
      <c r="B63" t="s">
        <v>87</v>
      </c>
      <c r="C63" t="s">
        <v>29</v>
      </c>
      <c r="D63" t="s">
        <v>29</v>
      </c>
      <c r="E63" t="s">
        <v>29</v>
      </c>
    </row>
    <row r="64">
      <c r="B64" t="s">
        <v>88</v>
      </c>
      <c r="C64" t="s">
        <v>29</v>
      </c>
      <c r="D64" t="s">
        <v>29</v>
      </c>
      <c r="E64" t="s">
        <v>29</v>
      </c>
    </row>
    <row r="65">
      <c r="B65" t="s">
        <v>89</v>
      </c>
      <c r="C65" t="s">
        <v>29</v>
      </c>
      <c r="D65" t="s">
        <v>29</v>
      </c>
      <c r="E65" t="s">
        <v>29</v>
      </c>
    </row>
    <row r="66">
      <c r="B66" t="s">
        <v>90</v>
      </c>
      <c r="C66" t="s">
        <v>31</v>
      </c>
      <c r="D66" t="s">
        <v>31</v>
      </c>
      <c r="E66" t="s">
        <v>31</v>
      </c>
    </row>
    <row r="67">
      <c r="B67" t="s">
        <v>91</v>
      </c>
      <c r="C67" t="s">
        <v>29</v>
      </c>
      <c r="D67" t="s">
        <v>29</v>
      </c>
      <c r="E67" t="s">
        <v>29</v>
      </c>
    </row>
    <row r="68">
      <c r="B68" t="s">
        <v>92</v>
      </c>
      <c r="C68" t="s">
        <v>29</v>
      </c>
      <c r="D68" t="s">
        <v>29</v>
      </c>
      <c r="E68" t="s">
        <v>29</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29</v>
      </c>
    </row>
    <row r="28">
      <c r="B28" t="s">
        <v>41</v>
      </c>
      <c r="C28" t="s">
        <v>31</v>
      </c>
    </row>
    <row r="29">
      <c r="B29" t="s">
        <v>42</v>
      </c>
      <c r="C29" t="s">
        <v>29</v>
      </c>
    </row>
    <row r="30">
      <c r="B30" t="s">
        <v>43</v>
      </c>
      <c r="C30" t="s">
        <v>29</v>
      </c>
    </row>
    <row r="31">
      <c r="B31" t="s">
        <v>44</v>
      </c>
      <c r="C31" t="s">
        <v>29</v>
      </c>
    </row>
    <row r="32">
      <c r="B32" t="s">
        <v>45</v>
      </c>
      <c r="C32" t="s">
        <v>31</v>
      </c>
    </row>
    <row r="33">
      <c r="B33" t="s">
        <v>46</v>
      </c>
      <c r="C33" t="s">
        <v>31</v>
      </c>
    </row>
    <row r="34">
      <c r="B34" t="s">
        <v>47</v>
      </c>
      <c r="C34" t="s">
        <v>29</v>
      </c>
    </row>
    <row r="35">
      <c r="B35" t="s">
        <v>48</v>
      </c>
      <c r="C35" t="s">
        <v>49</v>
      </c>
    </row>
    <row r="36">
      <c r="B36" t="s">
        <v>50</v>
      </c>
      <c r="C36" t="s">
        <v>51</v>
      </c>
    </row>
    <row r="37">
      <c r="B37" t="s">
        <v>52</v>
      </c>
      <c r="C37" t="s">
        <v>53</v>
      </c>
    </row>
    <row r="38">
      <c r="B38" t="s">
        <v>54</v>
      </c>
      <c r="C38" t="s">
        <v>29</v>
      </c>
    </row>
    <row r="39">
      <c r="B39" t="s">
        <v>55</v>
      </c>
      <c r="C39" t="s">
        <v>31</v>
      </c>
    </row>
    <row r="40">
      <c r="B40" t="s">
        <v>56</v>
      </c>
      <c r="C40" t="s">
        <v>31</v>
      </c>
    </row>
    <row r="41">
      <c r="B41" t="s">
        <v>57</v>
      </c>
      <c r="C41" t="s">
        <v>58</v>
      </c>
    </row>
    <row r="42">
      <c r="B42" t="s">
        <v>59</v>
      </c>
      <c r="C42" t="s">
        <v>60</v>
      </c>
    </row>
    <row r="43">
      <c r="B43" t="s">
        <v>61</v>
      </c>
      <c r="C43" t="s">
        <v>62</v>
      </c>
    </row>
    <row r="44">
      <c r="B44" t="s">
        <v>63</v>
      </c>
      <c r="C44" t="s">
        <v>29</v>
      </c>
    </row>
    <row r="45">
      <c r="B45" t="s">
        <v>64</v>
      </c>
      <c r="C45" t="s">
        <v>29</v>
      </c>
    </row>
    <row r="46">
      <c r="B46" t="s">
        <v>65</v>
      </c>
      <c r="C46" t="s">
        <v>49</v>
      </c>
    </row>
    <row r="47">
      <c r="B47" t="s">
        <v>66</v>
      </c>
      <c r="C47" t="s">
        <v>67</v>
      </c>
    </row>
    <row r="48">
      <c r="B48" t="s">
        <v>68</v>
      </c>
      <c r="C48" t="s">
        <v>69</v>
      </c>
    </row>
    <row r="49">
      <c r="B49" t="s">
        <v>70</v>
      </c>
      <c r="C49" t="s">
        <v>29</v>
      </c>
    </row>
    <row r="50">
      <c r="B50" t="s">
        <v>71</v>
      </c>
      <c r="C50" t="s">
        <v>72</v>
      </c>
    </row>
    <row r="51">
      <c r="B51" t="s">
        <v>73</v>
      </c>
      <c r="C51" t="s">
        <v>29</v>
      </c>
    </row>
    <row r="52">
      <c r="B52" t="s">
        <v>74</v>
      </c>
      <c r="C52" t="s">
        <v>31</v>
      </c>
    </row>
    <row r="53">
      <c r="B53" t="s">
        <v>75</v>
      </c>
      <c r="C53" t="s">
        <v>31</v>
      </c>
    </row>
    <row r="54">
      <c r="B54" t="s">
        <v>76</v>
      </c>
      <c r="C54" t="s">
        <v>58</v>
      </c>
    </row>
    <row r="55">
      <c r="B55" t="s">
        <v>77</v>
      </c>
      <c r="C55" t="s">
        <v>78</v>
      </c>
    </row>
    <row r="56">
      <c r="B56" t="s">
        <v>79</v>
      </c>
      <c r="C56" t="s">
        <v>80</v>
      </c>
    </row>
    <row r="57">
      <c r="B57" t="s">
        <v>81</v>
      </c>
      <c r="C57" t="s">
        <v>72</v>
      </c>
    </row>
    <row r="58">
      <c r="B58" t="s">
        <v>82</v>
      </c>
      <c r="C58" t="s">
        <v>31</v>
      </c>
    </row>
    <row r="59">
      <c r="B59" t="s">
        <v>83</v>
      </c>
      <c r="C59" t="s">
        <v>31</v>
      </c>
    </row>
    <row r="60">
      <c r="B60" t="s">
        <v>84</v>
      </c>
      <c r="C60" t="s">
        <v>26</v>
      </c>
    </row>
    <row r="61">
      <c r="B61" t="s">
        <v>85</v>
      </c>
      <c r="C61" t="s">
        <v>29</v>
      </c>
    </row>
    <row r="62">
      <c r="B62" t="s">
        <v>86</v>
      </c>
      <c r="C62" t="s">
        <v>29</v>
      </c>
    </row>
    <row r="63">
      <c r="B63" t="s">
        <v>87</v>
      </c>
      <c r="C63" t="s">
        <v>29</v>
      </c>
    </row>
    <row r="64">
      <c r="B64" t="s">
        <v>88</v>
      </c>
      <c r="C64" t="s">
        <v>29</v>
      </c>
    </row>
    <row r="65">
      <c r="B65" t="s">
        <v>89</v>
      </c>
      <c r="C65" t="s">
        <v>29</v>
      </c>
    </row>
    <row r="66">
      <c r="B66" t="s">
        <v>90</v>
      </c>
      <c r="C66" t="s">
        <v>31</v>
      </c>
    </row>
    <row r="67">
      <c r="B67" t="s">
        <v>91</v>
      </c>
      <c r="C67" t="s">
        <v>29</v>
      </c>
    </row>
    <row r="68">
      <c r="B68" t="s">
        <v>92</v>
      </c>
      <c r="C68" t="s">
        <v>29</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302</v>
      </c>
      <c r="J8" t="s">
        <v>303</v>
      </c>
      <c r="K8"/>
      <c r="L8"/>
      <c r="M8"/>
      <c r="N8"/>
      <c r="O8"/>
      <c r="P8"/>
    </row>
    <row r="9">
      <c r="A9" s="4" t="s">
        <v>304</v>
      </c>
      <c r="B9" s="4" t="s">
        <v>305</v>
      </c>
      <c r="C9" s="4" t="s">
        <v>238</v>
      </c>
      <c r="D9" s="4" t="s">
        <v>306</v>
      </c>
      <c r="E9" s="4" t="s">
        <v>252</v>
      </c>
      <c r="F9" s="4" t="s">
        <v>241</v>
      </c>
      <c r="G9" t="s">
        <v>242</v>
      </c>
      <c r="H9" t="s">
        <v>307</v>
      </c>
      <c r="I9" t="s">
        <v>308</v>
      </c>
      <c r="J9" t="s">
        <v>309</v>
      </c>
      <c r="K9" t="n">
        <v>4</v>
      </c>
      <c r="L9" t="s">
        <v>245</v>
      </c>
      <c r="M9" t="s">
        <v>246</v>
      </c>
      <c r="N9" t="s">
        <v>257</v>
      </c>
      <c r="O9" t="s">
        <v>310</v>
      </c>
      <c r="P9" t="s">
        <v>311</v>
      </c>
    </row>
    <row r="10">
      <c r="A10" s="4" t="s">
        <v>312</v>
      </c>
      <c r="B10" s="4" t="s">
        <v>313</v>
      </c>
      <c r="C10" s="4" t="s">
        <v>314</v>
      </c>
      <c r="D10" s="4"/>
      <c r="E10" s="4"/>
      <c r="F10" s="4" t="s">
        <v>241</v>
      </c>
      <c r="G10" t="s">
        <v>242</v>
      </c>
      <c r="H10" t="s">
        <v>307</v>
      </c>
      <c r="I10" t="s">
        <v>31</v>
      </c>
      <c r="J10" t="s">
        <v>315</v>
      </c>
      <c r="K10" t="n">
        <v>5</v>
      </c>
      <c r="L10" t="s">
        <v>267</v>
      </c>
      <c r="M10" t="s">
        <v>316</v>
      </c>
      <c r="N10"/>
      <c r="O10" t="s">
        <v>317</v>
      </c>
      <c r="P10" t="s">
        <v>318</v>
      </c>
    </row>
    <row r="11">
      <c r="A11" s="4" t="s">
        <v>319</v>
      </c>
      <c r="B11" s="4" t="s">
        <v>320</v>
      </c>
      <c r="C11" s="4" t="s">
        <v>321</v>
      </c>
      <c r="D11" s="4" t="s">
        <v>322</v>
      </c>
      <c r="E11" s="4" t="s">
        <v>323</v>
      </c>
      <c r="F11" s="4" t="s">
        <v>241</v>
      </c>
      <c r="G11" t="s">
        <v>242</v>
      </c>
      <c r="H11" t="s">
        <v>307</v>
      </c>
      <c r="I11" t="s">
        <v>275</v>
      </c>
      <c r="J11" t="s">
        <v>324</v>
      </c>
      <c r="K11" t="n">
        <v>4</v>
      </c>
      <c r="L11" t="s">
        <v>325</v>
      </c>
      <c r="M11" t="s">
        <v>246</v>
      </c>
      <c r="N11" t="s">
        <v>326</v>
      </c>
      <c r="O11" t="s">
        <v>327</v>
      </c>
      <c r="P11" t="s">
        <v>328</v>
      </c>
    </row>
    <row r="12">
      <c r="A12" s="4" t="s">
        <v>329</v>
      </c>
      <c r="B12" s="4" t="s">
        <v>135</v>
      </c>
      <c r="C12" s="4" t="s">
        <v>238</v>
      </c>
      <c r="D12" s="4" t="s">
        <v>330</v>
      </c>
      <c r="E12" s="4" t="s">
        <v>331</v>
      </c>
      <c r="F12" s="4" t="s">
        <v>241</v>
      </c>
      <c r="G12" t="s">
        <v>242</v>
      </c>
      <c r="H12"/>
      <c r="I12" t="s">
        <v>275</v>
      </c>
      <c r="J12" t="s">
        <v>332</v>
      </c>
      <c r="K12" t="n">
        <v>3</v>
      </c>
      <c r="L12" t="s">
        <v>325</v>
      </c>
      <c r="M12" t="s">
        <v>246</v>
      </c>
      <c r="N12" t="s">
        <v>326</v>
      </c>
      <c r="O12" t="s">
        <v>333</v>
      </c>
      <c r="P12" t="s">
        <v>328</v>
      </c>
    </row>
    <row r="13">
      <c r="A13" s="4" t="s">
        <v>334</v>
      </c>
      <c r="B13" s="4" t="s">
        <v>145</v>
      </c>
      <c r="C13" s="4" t="s">
        <v>335</v>
      </c>
      <c r="D13" s="4" t="s">
        <v>336</v>
      </c>
      <c r="E13" s="4" t="s">
        <v>337</v>
      </c>
      <c r="F13" s="4" t="s">
        <v>241</v>
      </c>
      <c r="G13" t="s">
        <v>242</v>
      </c>
      <c r="H13"/>
      <c r="I13" t="s">
        <v>275</v>
      </c>
      <c r="J13" t="s">
        <v>338</v>
      </c>
      <c r="K13" t="n">
        <v>3</v>
      </c>
      <c r="L13" t="s">
        <v>277</v>
      </c>
      <c r="M13" t="s">
        <v>246</v>
      </c>
      <c r="N13" t="s">
        <v>254</v>
      </c>
      <c r="O13" t="s">
        <v>339</v>
      </c>
      <c r="P13" t="s">
        <v>340</v>
      </c>
    </row>
    <row r="14">
      <c r="A14" s="4" t="s">
        <v>147</v>
      </c>
      <c r="B14" s="4" t="s">
        <v>148</v>
      </c>
      <c r="C14" s="4" t="s">
        <v>341</v>
      </c>
      <c r="D14" s="4" t="s">
        <v>342</v>
      </c>
      <c r="E14" s="4" t="s">
        <v>343</v>
      </c>
      <c r="F14" s="4" t="s">
        <v>241</v>
      </c>
      <c r="G14" t="s">
        <v>242</v>
      </c>
      <c r="H14"/>
      <c r="I14" t="s">
        <v>275</v>
      </c>
      <c r="J14" t="s">
        <v>344</v>
      </c>
      <c r="K14" t="n">
        <v>3</v>
      </c>
      <c r="L14" t="s">
        <v>325</v>
      </c>
      <c r="M14" t="s">
        <v>246</v>
      </c>
      <c r="N14" t="s">
        <v>254</v>
      </c>
      <c r="O14" t="s">
        <v>149</v>
      </c>
      <c r="P14" t="s">
        <v>340</v>
      </c>
    </row>
    <row r="15">
      <c r="A15" s="4" t="s">
        <v>150</v>
      </c>
      <c r="B15" s="4" t="s">
        <v>151</v>
      </c>
      <c r="C15" s="4" t="s">
        <v>238</v>
      </c>
      <c r="D15" s="4" t="s">
        <v>345</v>
      </c>
      <c r="E15" s="4"/>
      <c r="F15" s="4" t="s">
        <v>241</v>
      </c>
      <c r="G15" t="s">
        <v>242</v>
      </c>
      <c r="H15"/>
      <c r="I15" t="s">
        <v>31</v>
      </c>
      <c r="J15" t="s">
        <v>346</v>
      </c>
      <c r="K15" t="n">
        <v>3</v>
      </c>
      <c r="L15" t="s">
        <v>267</v>
      </c>
      <c r="M15" t="s">
        <v>268</v>
      </c>
      <c r="N15"/>
      <c r="O15" t="s">
        <v>152</v>
      </c>
      <c r="P15" t="s">
        <v>249</v>
      </c>
    </row>
    <row r="16">
      <c r="A16" s="4" t="s">
        <v>153</v>
      </c>
      <c r="B16" s="4" t="s">
        <v>154</v>
      </c>
      <c r="C16" s="4" t="s">
        <v>238</v>
      </c>
      <c r="D16" s="4"/>
      <c r="E16" s="4"/>
      <c r="F16" s="4" t="s">
        <v>241</v>
      </c>
      <c r="G16" t="s">
        <v>293</v>
      </c>
      <c r="H16"/>
      <c r="I16" t="s">
        <v>347</v>
      </c>
      <c r="J16" t="s">
        <v>348</v>
      </c>
      <c r="K16" t="n">
        <v>2</v>
      </c>
      <c r="L16"/>
      <c r="M16"/>
      <c r="N16"/>
      <c r="O16" t="s">
        <v>155</v>
      </c>
      <c r="P16" t="s">
        <v>349</v>
      </c>
    </row>
    <row r="17">
      <c r="A17" s="4" t="s">
        <v>156</v>
      </c>
      <c r="B17" s="4" t="s">
        <v>154</v>
      </c>
      <c r="C17" s="4" t="s">
        <v>238</v>
      </c>
      <c r="D17" s="4"/>
      <c r="E17" s="4"/>
      <c r="F17" s="4" t="s">
        <v>350</v>
      </c>
      <c r="G17" t="s">
        <v>351</v>
      </c>
      <c r="H17"/>
      <c r="I17" t="s">
        <v>352</v>
      </c>
      <c r="J17" t="s">
        <v>353</v>
      </c>
      <c r="K17" t="n">
        <v>2</v>
      </c>
      <c r="L17"/>
      <c r="M17"/>
      <c r="N17"/>
      <c r="O17" t="s">
        <v>157</v>
      </c>
      <c r="P17" t="s">
        <v>349</v>
      </c>
    </row>
    <row r="18">
      <c r="A18" s="4" t="s">
        <v>158</v>
      </c>
      <c r="B18" s="4" t="s">
        <v>159</v>
      </c>
      <c r="C18" s="4" t="s">
        <v>354</v>
      </c>
      <c r="D18" s="4"/>
      <c r="E18" s="4"/>
      <c r="F18" s="4" t="s">
        <v>355</v>
      </c>
      <c r="G18" t="s">
        <v>351</v>
      </c>
      <c r="H18"/>
      <c r="I18" t="s">
        <v>356</v>
      </c>
      <c r="J18" t="s">
        <v>357</v>
      </c>
      <c r="K18" t="n">
        <v>4</v>
      </c>
      <c r="L18"/>
      <c r="M18"/>
      <c r="N18"/>
      <c r="O18" t="s">
        <v>157</v>
      </c>
      <c r="P18" t="s">
        <v>358</v>
      </c>
    </row>
    <row r="19">
      <c r="A19" s="4" t="s">
        <v>160</v>
      </c>
      <c r="B19" s="4" t="s">
        <v>161</v>
      </c>
      <c r="C19" s="4" t="s">
        <v>354</v>
      </c>
      <c r="D19" s="4"/>
      <c r="E19" s="4"/>
      <c r="F19" s="4" t="s">
        <v>355</v>
      </c>
      <c r="G19" t="s">
        <v>351</v>
      </c>
      <c r="H19"/>
      <c r="I19" t="s">
        <v>359</v>
      </c>
      <c r="J19" t="s">
        <v>360</v>
      </c>
      <c r="K19" t="n">
        <v>4</v>
      </c>
      <c r="L19"/>
      <c r="M19"/>
      <c r="N19"/>
      <c r="O19" t="s">
        <v>157</v>
      </c>
      <c r="P19" t="s">
        <v>361</v>
      </c>
    </row>
    <row r="20">
      <c r="A20" s="4" t="s">
        <v>162</v>
      </c>
      <c r="B20" s="4" t="s">
        <v>163</v>
      </c>
      <c r="C20" s="4" t="s">
        <v>354</v>
      </c>
      <c r="D20" s="4"/>
      <c r="E20" s="4"/>
      <c r="F20" s="4" t="s">
        <v>355</v>
      </c>
      <c r="G20" t="s">
        <v>351</v>
      </c>
      <c r="H20"/>
      <c r="I20" t="s">
        <v>359</v>
      </c>
      <c r="J20" t="s">
        <v>357</v>
      </c>
      <c r="K20" t="n">
        <v>4</v>
      </c>
      <c r="L20"/>
      <c r="M20"/>
      <c r="N20" t="s">
        <v>254</v>
      </c>
      <c r="O20" t="s">
        <v>157</v>
      </c>
      <c r="P20" t="s">
        <v>362</v>
      </c>
    </row>
    <row r="21">
      <c r="A21" s="4" t="s">
        <v>164</v>
      </c>
      <c r="B21" s="4" t="s">
        <v>165</v>
      </c>
      <c r="C21" s="4" t="s">
        <v>363</v>
      </c>
      <c r="D21" s="4" t="s">
        <v>364</v>
      </c>
      <c r="E21" s="4" t="s">
        <v>365</v>
      </c>
      <c r="F21" s="4" t="s">
        <v>366</v>
      </c>
      <c r="G21" t="s">
        <v>367</v>
      </c>
      <c r="H21"/>
      <c r="I21" t="s">
        <v>368</v>
      </c>
      <c r="J21" t="s">
        <v>369</v>
      </c>
      <c r="K21" t="n">
        <v>2</v>
      </c>
      <c r="L21" t="s">
        <v>296</v>
      </c>
      <c r="M21" t="s">
        <v>370</v>
      </c>
      <c r="N21" t="s">
        <v>254</v>
      </c>
      <c r="O21" t="s">
        <v>157</v>
      </c>
      <c r="P21" t="s">
        <v>371</v>
      </c>
    </row>
    <row r="22">
      <c r="A22" s="4" t="s">
        <v>166</v>
      </c>
      <c r="B22" s="4" t="s">
        <v>167</v>
      </c>
      <c r="C22" s="4" t="s">
        <v>372</v>
      </c>
      <c r="D22" s="4" t="s">
        <v>373</v>
      </c>
      <c r="E22" s="4" t="s">
        <v>374</v>
      </c>
      <c r="F22" s="4" t="s">
        <v>366</v>
      </c>
      <c r="G22" t="s">
        <v>351</v>
      </c>
      <c r="H22"/>
      <c r="I22" t="s">
        <v>375</v>
      </c>
      <c r="J22" t="s">
        <v>376</v>
      </c>
      <c r="K22" t="n">
        <v>4</v>
      </c>
      <c r="L22"/>
      <c r="M22"/>
      <c r="N22"/>
      <c r="O22" t="s">
        <v>168</v>
      </c>
      <c r="P22" t="s">
        <v>377</v>
      </c>
    </row>
    <row r="23">
      <c r="A23" s="4" t="s">
        <v>169</v>
      </c>
      <c r="B23" s="4" t="s">
        <v>170</v>
      </c>
      <c r="C23" s="4" t="s">
        <v>378</v>
      </c>
      <c r="D23" s="4" t="s">
        <v>379</v>
      </c>
      <c r="E23" s="4" t="s">
        <v>380</v>
      </c>
      <c r="F23" s="4" t="s">
        <v>366</v>
      </c>
      <c r="G23" t="s">
        <v>351</v>
      </c>
      <c r="H23"/>
      <c r="I23" t="s">
        <v>381</v>
      </c>
      <c r="J23" t="s">
        <v>382</v>
      </c>
      <c r="K23" t="n">
        <v>4</v>
      </c>
      <c r="L23" t="s">
        <v>296</v>
      </c>
      <c r="M23" t="s">
        <v>370</v>
      </c>
      <c r="N23" t="s">
        <v>326</v>
      </c>
      <c r="O23" t="s">
        <v>171</v>
      </c>
      <c r="P23" t="s">
        <v>371</v>
      </c>
    </row>
    <row r="24">
      <c r="A24" s="4" t="s">
        <v>172</v>
      </c>
      <c r="B24" s="4" t="s">
        <v>173</v>
      </c>
      <c r="C24" s="4" t="s">
        <v>383</v>
      </c>
      <c r="D24" s="4" t="s">
        <v>384</v>
      </c>
      <c r="E24" s="4" t="s">
        <v>380</v>
      </c>
      <c r="F24" s="4" t="s">
        <v>366</v>
      </c>
      <c r="G24" t="s">
        <v>351</v>
      </c>
      <c r="H24"/>
      <c r="I24" t="s">
        <v>31</v>
      </c>
      <c r="J24" t="s">
        <v>385</v>
      </c>
      <c r="K24" t="n">
        <v>4</v>
      </c>
      <c r="L24"/>
      <c r="M24"/>
      <c r="N24"/>
      <c r="O24" t="s">
        <v>174</v>
      </c>
      <c r="P24" t="s">
        <v>371</v>
      </c>
    </row>
    <row r="25">
      <c r="A25" s="4" t="s">
        <v>175</v>
      </c>
      <c r="B25" s="4" t="s">
        <v>176</v>
      </c>
      <c r="C25" s="4" t="s">
        <v>383</v>
      </c>
      <c r="D25" s="4" t="s">
        <v>386</v>
      </c>
      <c r="E25" s="4" t="s">
        <v>380</v>
      </c>
      <c r="F25" s="4" t="s">
        <v>366</v>
      </c>
      <c r="G25" t="s">
        <v>351</v>
      </c>
      <c r="H25"/>
      <c r="I25" t="s">
        <v>387</v>
      </c>
      <c r="J25" t="s">
        <v>388</v>
      </c>
      <c r="K25" t="n">
        <v>4</v>
      </c>
      <c r="L25" t="s">
        <v>296</v>
      </c>
      <c r="M25" t="s">
        <v>370</v>
      </c>
      <c r="N25" t="s">
        <v>389</v>
      </c>
      <c r="O25" t="s">
        <v>174</v>
      </c>
      <c r="P25" t="s">
        <v>371</v>
      </c>
    </row>
    <row r="26">
      <c r="A26" s="4" t="s">
        <v>177</v>
      </c>
      <c r="B26" s="4" t="s">
        <v>178</v>
      </c>
      <c r="C26" s="4" t="s">
        <v>383</v>
      </c>
      <c r="D26" s="4" t="s">
        <v>390</v>
      </c>
      <c r="E26" s="4" t="s">
        <v>380</v>
      </c>
      <c r="F26" s="4" t="s">
        <v>366</v>
      </c>
      <c r="G26" t="s">
        <v>351</v>
      </c>
      <c r="H26"/>
      <c r="I26" t="s">
        <v>391</v>
      </c>
      <c r="J26" t="s">
        <v>392</v>
      </c>
      <c r="K26" t="n">
        <v>4</v>
      </c>
      <c r="L26" t="s">
        <v>296</v>
      </c>
      <c r="M26" t="s">
        <v>370</v>
      </c>
      <c r="N26" t="s">
        <v>243</v>
      </c>
      <c r="O26" t="s">
        <v>179</v>
      </c>
      <c r="P26" t="s">
        <v>371</v>
      </c>
    </row>
    <row r="27">
      <c r="A27" s="4" t="s">
        <v>180</v>
      </c>
      <c r="B27" s="4" t="s">
        <v>181</v>
      </c>
      <c r="C27" s="4" t="s">
        <v>393</v>
      </c>
      <c r="D27" s="4" t="s">
        <v>394</v>
      </c>
      <c r="E27" s="4" t="s">
        <v>380</v>
      </c>
      <c r="F27" s="4" t="s">
        <v>366</v>
      </c>
      <c r="G27" t="s">
        <v>351</v>
      </c>
      <c r="H27"/>
      <c r="I27" t="s">
        <v>395</v>
      </c>
      <c r="J27" t="s">
        <v>396</v>
      </c>
      <c r="K27" t="n">
        <v>4</v>
      </c>
      <c r="L27" t="s">
        <v>296</v>
      </c>
      <c r="M27" t="s">
        <v>370</v>
      </c>
      <c r="N27" t="s">
        <v>254</v>
      </c>
      <c r="O27" t="s">
        <v>182</v>
      </c>
      <c r="P27" t="s">
        <v>371</v>
      </c>
    </row>
    <row r="28">
      <c r="A28" s="4" t="s">
        <v>183</v>
      </c>
      <c r="B28" s="4" t="s">
        <v>184</v>
      </c>
      <c r="C28" s="4" t="s">
        <v>397</v>
      </c>
      <c r="D28" s="4"/>
      <c r="E28" s="4"/>
      <c r="F28" s="4" t="s">
        <v>366</v>
      </c>
      <c r="G28" t="s">
        <v>351</v>
      </c>
      <c r="H28"/>
      <c r="I28" t="s">
        <v>31</v>
      </c>
      <c r="J28" t="s">
        <v>398</v>
      </c>
      <c r="K28" t="n">
        <v>5</v>
      </c>
      <c r="L28"/>
      <c r="M28"/>
      <c r="N28"/>
      <c r="O28" t="s">
        <v>185</v>
      </c>
      <c r="P28" t="s">
        <v>371</v>
      </c>
    </row>
    <row r="29">
      <c r="A29" s="4" t="s">
        <v>186</v>
      </c>
      <c r="B29" s="4" t="s">
        <v>187</v>
      </c>
      <c r="C29" s="4" t="s">
        <v>383</v>
      </c>
      <c r="D29" s="4" t="s">
        <v>399</v>
      </c>
      <c r="E29" s="4" t="s">
        <v>400</v>
      </c>
      <c r="F29" s="4" t="s">
        <v>366</v>
      </c>
      <c r="G29" t="s">
        <v>351</v>
      </c>
      <c r="H29"/>
      <c r="I29" t="s">
        <v>187</v>
      </c>
      <c r="J29" t="s">
        <v>401</v>
      </c>
      <c r="K29" t="n">
        <v>3</v>
      </c>
      <c r="L29"/>
      <c r="M29"/>
      <c r="N29"/>
      <c r="O29" t="s">
        <v>188</v>
      </c>
      <c r="P29" t="s">
        <v>371</v>
      </c>
    </row>
    <row r="30">
      <c r="A30" s="4" t="s">
        <v>189</v>
      </c>
      <c r="B30" s="4" t="s">
        <v>190</v>
      </c>
      <c r="C30" s="4" t="s">
        <v>383</v>
      </c>
      <c r="D30" s="4" t="s">
        <v>402</v>
      </c>
      <c r="E30" s="4" t="s">
        <v>400</v>
      </c>
      <c r="F30" s="4" t="s">
        <v>366</v>
      </c>
      <c r="G30" t="s">
        <v>351</v>
      </c>
      <c r="H30"/>
      <c r="I30" t="s">
        <v>190</v>
      </c>
      <c r="J30" t="s">
        <v>403</v>
      </c>
      <c r="K30" t="n">
        <v>3</v>
      </c>
      <c r="L30"/>
      <c r="M30"/>
      <c r="N30"/>
      <c r="O30" t="s">
        <v>191</v>
      </c>
      <c r="P30" t="s">
        <v>404</v>
      </c>
    </row>
    <row r="31">
      <c r="A31" s="4" t="s">
        <v>192</v>
      </c>
      <c r="B31" s="4" t="s">
        <v>193</v>
      </c>
      <c r="C31" s="4" t="s">
        <v>383</v>
      </c>
      <c r="D31" s="4" t="s">
        <v>405</v>
      </c>
      <c r="E31" s="4" t="s">
        <v>400</v>
      </c>
      <c r="F31" s="4" t="s">
        <v>366</v>
      </c>
      <c r="G31" t="s">
        <v>351</v>
      </c>
      <c r="H31"/>
      <c r="I31" t="s">
        <v>193</v>
      </c>
      <c r="J31" t="s">
        <v>406</v>
      </c>
      <c r="K31" t="n">
        <v>2</v>
      </c>
      <c r="L31"/>
      <c r="M31"/>
      <c r="N31"/>
      <c r="O31" t="s">
        <v>194</v>
      </c>
      <c r="P31" t="s">
        <v>371</v>
      </c>
    </row>
    <row r="32">
      <c r="A32" s="4" t="s">
        <v>195</v>
      </c>
      <c r="B32" s="4" t="s">
        <v>196</v>
      </c>
      <c r="C32" s="4" t="s">
        <v>383</v>
      </c>
      <c r="D32" s="4" t="s">
        <v>407</v>
      </c>
      <c r="E32" s="4" t="s">
        <v>400</v>
      </c>
      <c r="F32" s="4" t="s">
        <v>366</v>
      </c>
      <c r="G32" t="s">
        <v>351</v>
      </c>
      <c r="H32"/>
      <c r="I32" t="s">
        <v>196</v>
      </c>
      <c r="J32" t="s">
        <v>408</v>
      </c>
      <c r="K32" t="n">
        <v>2</v>
      </c>
      <c r="L32"/>
      <c r="M32"/>
      <c r="N32"/>
      <c r="O32" t="s">
        <v>197</v>
      </c>
      <c r="P32" t="s">
        <v>371</v>
      </c>
    </row>
    <row r="33">
      <c r="A33" s="4" t="s">
        <v>198</v>
      </c>
      <c r="B33" s="4" t="s">
        <v>199</v>
      </c>
      <c r="C33" s="4" t="s">
        <v>383</v>
      </c>
      <c r="D33" s="4" t="s">
        <v>409</v>
      </c>
      <c r="E33" s="4"/>
      <c r="F33" s="4" t="s">
        <v>366</v>
      </c>
      <c r="G33" t="s">
        <v>351</v>
      </c>
      <c r="H33"/>
      <c r="I33" t="s">
        <v>31</v>
      </c>
      <c r="J33" t="s">
        <v>410</v>
      </c>
      <c r="K33" t="n">
        <v>2</v>
      </c>
      <c r="L33"/>
      <c r="M33" t="s">
        <v>411</v>
      </c>
      <c r="N33" t="s">
        <v>411</v>
      </c>
      <c r="O33" t="s">
        <v>200</v>
      </c>
      <c r="P33" t="s">
        <v>412</v>
      </c>
    </row>
    <row r="34">
      <c r="A34" s="4" t="s">
        <v>201</v>
      </c>
      <c r="B34" s="4" t="s">
        <v>202</v>
      </c>
      <c r="C34" s="4" t="s">
        <v>383</v>
      </c>
      <c r="D34" s="4" t="s">
        <v>413</v>
      </c>
      <c r="E34" s="4"/>
      <c r="F34" s="4" t="s">
        <v>366</v>
      </c>
      <c r="G34" t="s">
        <v>351</v>
      </c>
      <c r="H34"/>
      <c r="I34" t="s">
        <v>202</v>
      </c>
      <c r="J34" t="s">
        <v>414</v>
      </c>
      <c r="K34" t="n">
        <v>2</v>
      </c>
      <c r="L34"/>
      <c r="M34"/>
      <c r="N34"/>
      <c r="O34" t="s">
        <v>203</v>
      </c>
      <c r="P34" t="s">
        <v>371</v>
      </c>
    </row>
    <row r="35">
      <c r="A35" s="4" t="s">
        <v>204</v>
      </c>
      <c r="B35" s="4" t="s">
        <v>205</v>
      </c>
      <c r="C35" s="4" t="s">
        <v>383</v>
      </c>
      <c r="D35" s="4" t="s">
        <v>415</v>
      </c>
      <c r="E35" s="4" t="s">
        <v>400</v>
      </c>
      <c r="F35" s="4" t="s">
        <v>366</v>
      </c>
      <c r="G35" t="s">
        <v>351</v>
      </c>
      <c r="H35"/>
      <c r="I35" t="s">
        <v>205</v>
      </c>
      <c r="J35" t="s">
        <v>416</v>
      </c>
      <c r="K35" t="n">
        <v>4</v>
      </c>
      <c r="L35"/>
      <c r="M35"/>
      <c r="N35"/>
      <c r="O35" t="s">
        <v>206</v>
      </c>
      <c r="P35" t="s">
        <v>371</v>
      </c>
    </row>
    <row r="36">
      <c r="A36" s="4" t="s">
        <v>207</v>
      </c>
      <c r="B36" s="4" t="s">
        <v>208</v>
      </c>
      <c r="C36" s="4" t="s">
        <v>417</v>
      </c>
      <c r="D36" s="4" t="s">
        <v>418</v>
      </c>
      <c r="E36" s="4" t="s">
        <v>419</v>
      </c>
      <c r="F36" s="4" t="s">
        <v>366</v>
      </c>
      <c r="G36" t="s">
        <v>351</v>
      </c>
      <c r="H36"/>
      <c r="I36" t="s">
        <v>208</v>
      </c>
      <c r="J36" t="s">
        <v>420</v>
      </c>
      <c r="K36" t="n">
        <v>4</v>
      </c>
      <c r="L36"/>
      <c r="M36"/>
      <c r="N36"/>
      <c r="O36" t="s">
        <v>209</v>
      </c>
      <c r="P36" t="s">
        <v>371</v>
      </c>
    </row>
    <row r="37">
      <c r="A37" s="4" t="s">
        <v>210</v>
      </c>
      <c r="B37" s="4" t="s">
        <v>211</v>
      </c>
      <c r="C37" s="4" t="s">
        <v>417</v>
      </c>
      <c r="D37" s="4" t="s">
        <v>421</v>
      </c>
      <c r="E37" s="4" t="s">
        <v>422</v>
      </c>
      <c r="F37" s="4" t="s">
        <v>366</v>
      </c>
      <c r="G37" t="s">
        <v>351</v>
      </c>
      <c r="H37"/>
      <c r="I37" t="s">
        <v>211</v>
      </c>
      <c r="J37" t="s">
        <v>423</v>
      </c>
      <c r="K37" t="n">
        <v>4</v>
      </c>
      <c r="L37"/>
      <c r="M37"/>
      <c r="N37"/>
      <c r="O37" t="s">
        <v>206</v>
      </c>
      <c r="P37" t="s">
        <v>371</v>
      </c>
    </row>
    <row r="38">
      <c r="A38" s="4" t="s">
        <v>212</v>
      </c>
      <c r="B38" s="4" t="s">
        <v>213</v>
      </c>
      <c r="C38" s="4" t="s">
        <v>238</v>
      </c>
      <c r="D38" s="4" t="s">
        <v>424</v>
      </c>
      <c r="E38" s="4" t="s">
        <v>400</v>
      </c>
      <c r="F38" s="4" t="s">
        <v>350</v>
      </c>
      <c r="G38" t="s">
        <v>351</v>
      </c>
      <c r="H38"/>
      <c r="I38" t="s">
        <v>213</v>
      </c>
      <c r="J38" t="s">
        <v>425</v>
      </c>
      <c r="K38" t="n">
        <v>4</v>
      </c>
      <c r="L38"/>
      <c r="M38"/>
      <c r="N38"/>
      <c r="O38" t="s">
        <v>214</v>
      </c>
      <c r="P38" t="s">
        <v>371</v>
      </c>
    </row>
    <row r="39">
      <c r="A39" s="4" t="s">
        <v>215</v>
      </c>
      <c r="B39" s="4" t="s">
        <v>216</v>
      </c>
      <c r="C39" s="4" t="s">
        <v>238</v>
      </c>
      <c r="D39" s="4" t="s">
        <v>426</v>
      </c>
      <c r="E39" s="4" t="s">
        <v>400</v>
      </c>
      <c r="F39" s="4" t="s">
        <v>427</v>
      </c>
      <c r="G39" t="s">
        <v>351</v>
      </c>
      <c r="H39"/>
      <c r="I39" t="s">
        <v>216</v>
      </c>
      <c r="J39" t="s">
        <v>428</v>
      </c>
      <c r="K39" t="n">
        <v>4</v>
      </c>
      <c r="L39"/>
      <c r="M39"/>
      <c r="N39"/>
      <c r="O39" t="s">
        <v>217</v>
      </c>
      <c r="P39" t="s">
        <v>371</v>
      </c>
    </row>
    <row r="40">
      <c r="A40" s="4" t="s">
        <v>218</v>
      </c>
      <c r="B40" s="4" t="s">
        <v>219</v>
      </c>
      <c r="C40" s="4" t="s">
        <v>429</v>
      </c>
      <c r="D40" s="4" t="s">
        <v>430</v>
      </c>
      <c r="E40" s="4" t="s">
        <v>431</v>
      </c>
      <c r="F40" s="4" t="s">
        <v>366</v>
      </c>
      <c r="G40" t="s">
        <v>351</v>
      </c>
      <c r="H40"/>
      <c r="I40" t="s">
        <v>219</v>
      </c>
      <c r="J40" t="s">
        <v>432</v>
      </c>
      <c r="K40" t="n">
        <v>3</v>
      </c>
      <c r="L40"/>
      <c r="M40"/>
      <c r="N40"/>
      <c r="O40" t="s">
        <v>220</v>
      </c>
      <c r="P40" t="s">
        <v>371</v>
      </c>
    </row>
    <row r="41">
      <c r="A41" s="4" t="s">
        <v>433</v>
      </c>
      <c r="B41" s="4" t="s">
        <v>434</v>
      </c>
      <c r="C41" s="4" t="s">
        <v>435</v>
      </c>
      <c r="D41" s="4" t="s">
        <v>436</v>
      </c>
      <c r="E41" s="4"/>
      <c r="F41" s="4" t="s">
        <v>437</v>
      </c>
      <c r="G41" t="s">
        <v>351</v>
      </c>
      <c r="H41"/>
      <c r="I41" t="s">
        <v>438</v>
      </c>
      <c r="J41" t="s">
        <v>439</v>
      </c>
      <c r="K41" t="n">
        <v>5</v>
      </c>
      <c r="L41"/>
      <c r="M41"/>
      <c r="N41"/>
      <c r="O41" t="s">
        <v>440</v>
      </c>
      <c r="P41" t="s">
        <v>249</v>
      </c>
    </row>
    <row r="42">
      <c r="A42" s="4" t="s">
        <v>441</v>
      </c>
      <c r="B42" s="4" t="s">
        <v>442</v>
      </c>
      <c r="C42" s="4" t="s">
        <v>443</v>
      </c>
      <c r="D42" s="4" t="s">
        <v>444</v>
      </c>
      <c r="E42" s="4"/>
      <c r="F42" s="4" t="s">
        <v>445</v>
      </c>
      <c r="G42" t="s">
        <v>351</v>
      </c>
      <c r="H42"/>
      <c r="I42" t="s">
        <v>446</v>
      </c>
      <c r="J42" t="s">
        <v>447</v>
      </c>
      <c r="K42" t="n">
        <v>5</v>
      </c>
      <c r="L42"/>
      <c r="M42"/>
      <c r="N42"/>
      <c r="O42" t="s">
        <v>448</v>
      </c>
      <c r="P42" t="s">
        <v>249</v>
      </c>
    </row>
    <row r="43">
      <c r="A43" s="4" t="s">
        <v>449</v>
      </c>
      <c r="B43" s="4" t="s">
        <v>450</v>
      </c>
      <c r="C43" s="4" t="s">
        <v>443</v>
      </c>
      <c r="D43" s="4" t="s">
        <v>451</v>
      </c>
      <c r="E43" s="4"/>
      <c r="F43" s="4" t="s">
        <v>445</v>
      </c>
      <c r="G43" t="s">
        <v>351</v>
      </c>
      <c r="H43"/>
      <c r="I43" t="s">
        <v>452</v>
      </c>
      <c r="J43" t="s">
        <v>453</v>
      </c>
      <c r="K43" t="n">
        <v>5</v>
      </c>
      <c r="L43"/>
      <c r="M43"/>
      <c r="N43"/>
      <c r="O43" t="s">
        <v>440</v>
      </c>
      <c r="P43" t="s">
        <v>249</v>
      </c>
    </row>
    <row r="44">
      <c r="A44" s="4" t="s">
        <v>454</v>
      </c>
      <c r="B44" s="4" t="s">
        <v>455</v>
      </c>
      <c r="C44" s="4" t="s">
        <v>443</v>
      </c>
      <c r="D44" s="4" t="s">
        <v>456</v>
      </c>
      <c r="E44" s="4"/>
      <c r="F44" s="4" t="s">
        <v>445</v>
      </c>
      <c r="G44" t="s">
        <v>351</v>
      </c>
      <c r="H44"/>
      <c r="I44" t="s">
        <v>455</v>
      </c>
      <c r="J44" t="s">
        <v>457</v>
      </c>
      <c r="K44" t="n">
        <v>5</v>
      </c>
      <c r="L44"/>
      <c r="M44"/>
      <c r="N44"/>
      <c r="O44" t="s">
        <v>440</v>
      </c>
      <c r="P44" t="s">
        <v>249</v>
      </c>
    </row>
    <row r="45">
      <c r="A45" s="4" t="s">
        <v>458</v>
      </c>
      <c r="B45" s="4" t="s">
        <v>459</v>
      </c>
      <c r="C45" s="4" t="s">
        <v>460</v>
      </c>
      <c r="D45" s="4" t="s">
        <v>461</v>
      </c>
      <c r="E45" s="4" t="s">
        <v>462</v>
      </c>
      <c r="F45" s="4" t="s">
        <v>445</v>
      </c>
      <c r="G45" t="s">
        <v>351</v>
      </c>
      <c r="H45"/>
      <c r="I45" t="s">
        <v>31</v>
      </c>
      <c r="J45" t="s">
        <v>463</v>
      </c>
      <c r="K45" t="n">
        <v>4</v>
      </c>
      <c r="L45"/>
      <c r="M45"/>
      <c r="N45"/>
      <c r="O45" t="s">
        <v>464</v>
      </c>
      <c r="P45" t="s">
        <v>412</v>
      </c>
    </row>
    <row r="46">
      <c r="A46" s="4" t="s">
        <v>465</v>
      </c>
      <c r="B46" s="4" t="s">
        <v>466</v>
      </c>
      <c r="C46" s="4" t="s">
        <v>341</v>
      </c>
      <c r="D46" s="4" t="s">
        <v>343</v>
      </c>
      <c r="E46" s="4" t="s">
        <v>342</v>
      </c>
      <c r="F46" s="4" t="s">
        <v>467</v>
      </c>
      <c r="G46" t="s">
        <v>242</v>
      </c>
      <c r="H46"/>
      <c r="I46" t="s">
        <v>275</v>
      </c>
      <c r="J46" t="s">
        <v>344</v>
      </c>
      <c r="K46" t="n">
        <v>3</v>
      </c>
      <c r="L46" t="s">
        <v>325</v>
      </c>
      <c r="M46" t="s">
        <v>246</v>
      </c>
      <c r="N46" t="s">
        <v>254</v>
      </c>
      <c r="O46" t="s">
        <v>468</v>
      </c>
      <c r="P46" t="s">
        <v>349</v>
      </c>
    </row>
    <row r="47">
      <c r="A47" s="4" t="s">
        <v>469</v>
      </c>
      <c r="B47" s="4" t="s">
        <v>470</v>
      </c>
      <c r="C47" s="4" t="s">
        <v>471</v>
      </c>
      <c r="D47" s="4" t="s">
        <v>472</v>
      </c>
      <c r="E47" s="4" t="s">
        <v>473</v>
      </c>
      <c r="F47" s="4" t="s">
        <v>350</v>
      </c>
      <c r="G47" t="s">
        <v>351</v>
      </c>
      <c r="H47"/>
      <c r="I47" t="s">
        <v>474</v>
      </c>
      <c r="J47" t="s">
        <v>475</v>
      </c>
      <c r="K47" t="n">
        <v>3</v>
      </c>
      <c r="L47"/>
      <c r="M47"/>
      <c r="N47"/>
      <c r="O47" t="s">
        <v>476</v>
      </c>
      <c r="P47" t="s">
        <v>371</v>
      </c>
    </row>
    <row r="48">
      <c r="A48" s="4" t="s">
        <v>477</v>
      </c>
      <c r="B48" s="4" t="s">
        <v>478</v>
      </c>
      <c r="C48" s="4" t="s">
        <v>471</v>
      </c>
      <c r="D48" s="4" t="s">
        <v>479</v>
      </c>
      <c r="E48" s="4" t="s">
        <v>480</v>
      </c>
      <c r="F48" s="4" t="s">
        <v>350</v>
      </c>
      <c r="G48" t="s">
        <v>351</v>
      </c>
      <c r="H48"/>
      <c r="I48" t="s">
        <v>326</v>
      </c>
      <c r="J48" t="s">
        <v>481</v>
      </c>
      <c r="K48" t="n">
        <v>3</v>
      </c>
      <c r="L48"/>
      <c r="M48"/>
      <c r="N48"/>
      <c r="O48" t="s">
        <v>482</v>
      </c>
      <c r="P48" t="s">
        <v>483</v>
      </c>
    </row>
    <row r="49">
      <c r="A49" s="4" t="s">
        <v>484</v>
      </c>
      <c r="B49" s="4" t="s">
        <v>485</v>
      </c>
      <c r="C49" s="4" t="s">
        <v>471</v>
      </c>
      <c r="D49" s="4" t="s">
        <v>479</v>
      </c>
      <c r="E49" s="4" t="s">
        <v>480</v>
      </c>
      <c r="F49" s="4" t="s">
        <v>350</v>
      </c>
      <c r="G49" t="s">
        <v>351</v>
      </c>
      <c r="H49"/>
      <c r="I49" t="s">
        <v>486</v>
      </c>
      <c r="J49" t="s">
        <v>487</v>
      </c>
      <c r="K49" t="n">
        <v>3</v>
      </c>
      <c r="L49"/>
      <c r="M49"/>
      <c r="N49"/>
      <c r="O49" t="s">
        <v>482</v>
      </c>
      <c r="P49" t="s">
        <v>488</v>
      </c>
    </row>
    <row r="50">
      <c r="A50" s="4" t="s">
        <v>489</v>
      </c>
      <c r="B50" s="4" t="s">
        <v>490</v>
      </c>
      <c r="C50" s="4" t="s">
        <v>471</v>
      </c>
      <c r="D50" s="4" t="s">
        <v>491</v>
      </c>
      <c r="E50" s="4" t="s">
        <v>492</v>
      </c>
      <c r="F50" s="4" t="s">
        <v>350</v>
      </c>
      <c r="G50" t="s">
        <v>351</v>
      </c>
      <c r="H50"/>
      <c r="I50" t="s">
        <v>493</v>
      </c>
      <c r="J50" t="s">
        <v>494</v>
      </c>
      <c r="K50" t="n">
        <v>3</v>
      </c>
      <c r="L50"/>
      <c r="M50"/>
      <c r="N50"/>
      <c r="O50" t="s">
        <v>495</v>
      </c>
      <c r="P50" t="s">
        <v>488</v>
      </c>
    </row>
    <row r="51">
      <c r="A51" s="4" t="s">
        <v>496</v>
      </c>
      <c r="B51" s="4" t="s">
        <v>497</v>
      </c>
      <c r="C51" s="4" t="s">
        <v>429</v>
      </c>
      <c r="D51" s="4" t="s">
        <v>492</v>
      </c>
      <c r="E51" s="4" t="s">
        <v>498</v>
      </c>
      <c r="F51" s="4" t="s">
        <v>350</v>
      </c>
      <c r="G51" t="s">
        <v>351</v>
      </c>
      <c r="H51"/>
      <c r="I51" t="s">
        <v>243</v>
      </c>
      <c r="J51" t="s">
        <v>499</v>
      </c>
      <c r="K51" t="n">
        <v>3</v>
      </c>
      <c r="L51"/>
      <c r="M51"/>
      <c r="N51"/>
      <c r="O51" t="s">
        <v>500</v>
      </c>
      <c r="P51" t="s">
        <v>349</v>
      </c>
    </row>
    <row r="52">
      <c r="A52" s="4" t="s">
        <v>501</v>
      </c>
      <c r="B52" s="4" t="s">
        <v>502</v>
      </c>
      <c r="C52" s="4" t="s">
        <v>471</v>
      </c>
      <c r="D52" s="4" t="s">
        <v>472</v>
      </c>
      <c r="E52" s="4" t="s">
        <v>473</v>
      </c>
      <c r="F52" s="4" t="s">
        <v>350</v>
      </c>
      <c r="G52" t="s">
        <v>351</v>
      </c>
      <c r="H52"/>
      <c r="I52" t="s">
        <v>474</v>
      </c>
      <c r="J52" t="s">
        <v>503</v>
      </c>
      <c r="K52" t="n">
        <v>3</v>
      </c>
      <c r="L52"/>
      <c r="M52"/>
      <c r="N52"/>
      <c r="O52" t="s">
        <v>504</v>
      </c>
      <c r="P52" t="s">
        <v>371</v>
      </c>
    </row>
    <row r="53">
      <c r="A53" s="4" t="s">
        <v>505</v>
      </c>
      <c r="B53" s="4" t="s">
        <v>506</v>
      </c>
      <c r="C53" s="4" t="s">
        <v>507</v>
      </c>
      <c r="D53" s="4" t="s">
        <v>508</v>
      </c>
      <c r="E53" s="4" t="s">
        <v>380</v>
      </c>
      <c r="F53" s="4" t="s">
        <v>350</v>
      </c>
      <c r="G53" t="s">
        <v>351</v>
      </c>
      <c r="H53"/>
      <c r="I53" t="s">
        <v>31</v>
      </c>
      <c r="J53" t="s">
        <v>509</v>
      </c>
      <c r="K53" t="n">
        <v>3</v>
      </c>
      <c r="L53"/>
      <c r="M53"/>
      <c r="N53"/>
      <c r="O53" t="s">
        <v>510</v>
      </c>
      <c r="P53" t="s">
        <v>371</v>
      </c>
    </row>
    <row r="54">
      <c r="A54" s="4" t="s">
        <v>511</v>
      </c>
      <c r="B54" s="4" t="s">
        <v>512</v>
      </c>
      <c r="C54" s="4" t="s">
        <v>429</v>
      </c>
      <c r="D54" s="4" t="s">
        <v>513</v>
      </c>
      <c r="E54" s="4" t="s">
        <v>514</v>
      </c>
      <c r="F54" s="4" t="s">
        <v>350</v>
      </c>
      <c r="G54" t="s">
        <v>351</v>
      </c>
      <c r="H54"/>
      <c r="I54" t="s">
        <v>275</v>
      </c>
      <c r="J54" t="s">
        <v>515</v>
      </c>
      <c r="K54" t="n">
        <v>3</v>
      </c>
      <c r="L54"/>
      <c r="M54"/>
      <c r="N54"/>
      <c r="O54" t="s">
        <v>516</v>
      </c>
      <c r="P54" t="s">
        <v>371</v>
      </c>
    </row>
    <row r="55">
      <c r="A55" s="4" t="s">
        <v>517</v>
      </c>
      <c r="B55" s="4" t="s">
        <v>518</v>
      </c>
      <c r="C55" s="4" t="s">
        <v>471</v>
      </c>
      <c r="D55" s="4" t="s">
        <v>479</v>
      </c>
      <c r="E55" s="4" t="s">
        <v>480</v>
      </c>
      <c r="F55" s="4" t="s">
        <v>350</v>
      </c>
      <c r="G55" t="s">
        <v>351</v>
      </c>
      <c r="H55"/>
      <c r="I55" t="s">
        <v>326</v>
      </c>
      <c r="J55" t="s">
        <v>519</v>
      </c>
      <c r="K55" t="n">
        <v>2</v>
      </c>
      <c r="L55"/>
      <c r="M55"/>
      <c r="N55"/>
      <c r="O55" t="s">
        <v>520</v>
      </c>
      <c r="P55" t="s">
        <v>371</v>
      </c>
    </row>
    <row r="56">
      <c r="A56" s="4" t="s">
        <v>521</v>
      </c>
      <c r="B56" s="4" t="s">
        <v>522</v>
      </c>
      <c r="C56" s="4" t="s">
        <v>471</v>
      </c>
      <c r="D56" s="4" t="s">
        <v>479</v>
      </c>
      <c r="E56" s="4" t="s">
        <v>480</v>
      </c>
      <c r="F56" s="4" t="s">
        <v>350</v>
      </c>
      <c r="G56" t="s">
        <v>351</v>
      </c>
      <c r="H56"/>
      <c r="I56" t="s">
        <v>486</v>
      </c>
      <c r="J56" t="s">
        <v>523</v>
      </c>
      <c r="K56" t="n">
        <v>2</v>
      </c>
      <c r="L56"/>
      <c r="M56"/>
      <c r="N56"/>
      <c r="O56" t="s">
        <v>520</v>
      </c>
      <c r="P56" t="s">
        <v>371</v>
      </c>
    </row>
    <row r="57">
      <c r="A57" s="4" t="s">
        <v>524</v>
      </c>
      <c r="B57" s="4" t="s">
        <v>525</v>
      </c>
      <c r="C57" s="4" t="s">
        <v>429</v>
      </c>
      <c r="D57" s="4"/>
      <c r="E57" s="4"/>
      <c r="F57" s="4" t="s">
        <v>350</v>
      </c>
      <c r="G57" t="s">
        <v>351</v>
      </c>
      <c r="H57"/>
      <c r="I57" t="s">
        <v>526</v>
      </c>
      <c r="J57" t="s">
        <v>527</v>
      </c>
      <c r="K57" t="n">
        <v>4</v>
      </c>
      <c r="L57"/>
      <c r="M57"/>
      <c r="N57"/>
      <c r="O57" t="s">
        <v>528</v>
      </c>
      <c r="P57" t="s">
        <v>371</v>
      </c>
    </row>
    <row r="58">
      <c r="A58" s="4" t="s">
        <v>529</v>
      </c>
      <c r="B58" s="4" t="s">
        <v>530</v>
      </c>
      <c r="C58" s="4" t="s">
        <v>429</v>
      </c>
      <c r="D58" s="4" t="s">
        <v>531</v>
      </c>
      <c r="E58" s="4" t="s">
        <v>492</v>
      </c>
      <c r="F58" s="4" t="s">
        <v>350</v>
      </c>
      <c r="G58" t="s">
        <v>351</v>
      </c>
      <c r="H58"/>
      <c r="I58" t="s">
        <v>302</v>
      </c>
      <c r="J58" t="s">
        <v>532</v>
      </c>
      <c r="K58" t="n">
        <v>3</v>
      </c>
      <c r="L58"/>
      <c r="M58"/>
      <c r="N58"/>
      <c r="O58" t="s">
        <v>533</v>
      </c>
      <c r="P58" t="s">
        <v>371</v>
      </c>
    </row>
    <row r="59">
      <c r="A59" s="4" t="s">
        <v>534</v>
      </c>
      <c r="B59" s="4" t="s">
        <v>535</v>
      </c>
      <c r="C59" s="4" t="s">
        <v>429</v>
      </c>
      <c r="D59" s="4" t="s">
        <v>491</v>
      </c>
      <c r="E59" s="4" t="s">
        <v>492</v>
      </c>
      <c r="F59" s="4" t="s">
        <v>350</v>
      </c>
      <c r="G59" t="s">
        <v>351</v>
      </c>
      <c r="H59"/>
      <c r="I59" t="s">
        <v>275</v>
      </c>
      <c r="J59" t="s">
        <v>536</v>
      </c>
      <c r="K59"/>
      <c r="L59"/>
      <c r="M59"/>
      <c r="N59"/>
      <c r="O59" t="s">
        <v>537</v>
      </c>
      <c r="P59" t="s">
        <v>371</v>
      </c>
    </row>
    <row r="60">
      <c r="A60" s="4" t="s">
        <v>538</v>
      </c>
      <c r="B60" s="4" t="s">
        <v>539</v>
      </c>
      <c r="C60" s="4" t="s">
        <v>429</v>
      </c>
      <c r="D60" s="4" t="s">
        <v>540</v>
      </c>
      <c r="E60" s="4" t="s">
        <v>541</v>
      </c>
      <c r="F60" s="4" t="s">
        <v>350</v>
      </c>
      <c r="G60" t="s">
        <v>351</v>
      </c>
      <c r="H60"/>
      <c r="I60" t="s">
        <v>31</v>
      </c>
      <c r="J60" t="s">
        <v>542</v>
      </c>
      <c r="K60"/>
      <c r="L60"/>
      <c r="M60"/>
      <c r="N60"/>
      <c r="O60" t="s">
        <v>543</v>
      </c>
      <c r="P60" t="s">
        <v>371</v>
      </c>
    </row>
    <row r="61">
      <c r="A61" s="4" t="s">
        <v>544</v>
      </c>
      <c r="B61" s="4" t="s">
        <v>545</v>
      </c>
      <c r="C61" s="4" t="s">
        <v>429</v>
      </c>
      <c r="D61" s="4" t="s">
        <v>546</v>
      </c>
      <c r="E61" s="4" t="s">
        <v>390</v>
      </c>
      <c r="F61" s="4" t="s">
        <v>350</v>
      </c>
      <c r="G61" t="s">
        <v>351</v>
      </c>
      <c r="H61"/>
      <c r="I61" t="s">
        <v>547</v>
      </c>
      <c r="J61" t="s">
        <v>548</v>
      </c>
      <c r="K61"/>
      <c r="L61"/>
      <c r="M61"/>
      <c r="N61"/>
      <c r="O61" t="s">
        <v>549</v>
      </c>
      <c r="P61" t="s">
        <v>371</v>
      </c>
    </row>
    <row r="62">
      <c r="A62" t="s">
        <v>550</v>
      </c>
      <c r="B62" t="s">
        <v>551</v>
      </c>
      <c r="C62" t="s">
        <v>429</v>
      </c>
      <c r="D62" t="s">
        <v>552</v>
      </c>
      <c r="E62" t="s">
        <v>380</v>
      </c>
      <c r="F62" t="s">
        <v>350</v>
      </c>
      <c r="G62" t="s">
        <v>351</v>
      </c>
      <c r="H62"/>
      <c r="I62" t="s">
        <v>553</v>
      </c>
      <c r="J62" t="s">
        <v>554</v>
      </c>
      <c r="K62"/>
      <c r="L62"/>
      <c r="M62"/>
      <c r="N62"/>
      <c r="O62" t="s">
        <v>555</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114</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241</v>
      </c>
      <c r="AI1" t="s">
        <v>749</v>
      </c>
      <c r="AJ1" t="s">
        <v>750</v>
      </c>
      <c r="AK1" t="s">
        <v>15</v>
      </c>
      <c r="AL1" t="s">
        <v>751</v>
      </c>
      <c r="AM1" t="s">
        <v>752</v>
      </c>
      <c r="AN1" t="s">
        <v>753</v>
      </c>
      <c r="AO1" t="s">
        <v>754</v>
      </c>
    </row>
    <row r="2">
      <c r="A2" t="s">
        <v>755</v>
      </c>
      <c r="B2" t="s">
        <v>756</v>
      </c>
      <c r="C2" t="s">
        <v>757</v>
      </c>
      <c r="D2" s="5" t="n">
        <v>42747</v>
      </c>
      <c r="E2" t="n">
        <v>1</v>
      </c>
      <c r="F2" t="s">
        <v>758</v>
      </c>
      <c r="G2" t="s">
        <v>759</v>
      </c>
      <c r="H2" t="s">
        <v>759</v>
      </c>
      <c r="I2" t="s">
        <v>760</v>
      </c>
      <c r="J2" t="s">
        <v>561</v>
      </c>
      <c r="K2" t="s">
        <v>761</v>
      </c>
      <c r="L2" t="s">
        <v>762</v>
      </c>
      <c r="M2" t="s">
        <v>2</v>
      </c>
      <c r="N2" t="s">
        <v>763</v>
      </c>
      <c r="O2" t="s">
        <v>764</v>
      </c>
      <c r="P2" t="n">
        <v>2075</v>
      </c>
      <c r="Q2" t="n">
        <v>2075</v>
      </c>
      <c r="R2"/>
      <c r="S2" t="n">
        <v>2305786</v>
      </c>
      <c r="T2" t="n">
        <v>2142237</v>
      </c>
      <c r="U2" s="5" t="n">
        <v>42745</v>
      </c>
      <c r="V2" t="s">
        <v>765</v>
      </c>
      <c r="W2" t="s">
        <v>766</v>
      </c>
      <c r="X2" t="s">
        <v>767</v>
      </c>
      <c r="Y2" t="s">
        <v>768</v>
      </c>
      <c r="Z2" t="s">
        <v>769</v>
      </c>
      <c r="AA2" t="n">
        <v>461158</v>
      </c>
      <c r="AB2"/>
      <c r="AC2" t="n">
        <v>23058</v>
      </c>
      <c r="AD2"/>
      <c r="AE2"/>
      <c r="AF2"/>
      <c r="AG2"/>
      <c r="AH2" t="n">
        <v>508427</v>
      </c>
      <c r="AI2"/>
      <c r="AJ2"/>
      <c r="AK2"/>
      <c r="AL2" t="n">
        <v>0</v>
      </c>
      <c r="AM2"/>
      <c r="AN2"/>
      <c r="AO2"/>
    </row>
    <row r="3">
      <c r="A3" t="s">
        <v>755</v>
      </c>
      <c r="B3" t="s">
        <v>756</v>
      </c>
      <c r="C3" t="s">
        <v>757</v>
      </c>
      <c r="D3" s="5" t="n">
        <v>42747</v>
      </c>
      <c r="E3" t="n">
        <v>2</v>
      </c>
      <c r="F3" t="s">
        <v>770</v>
      </c>
      <c r="G3" t="s">
        <v>771</v>
      </c>
      <c r="H3" t="s">
        <v>759</v>
      </c>
      <c r="I3" t="s">
        <v>760</v>
      </c>
      <c r="J3" t="s">
        <v>561</v>
      </c>
      <c r="K3" t="s">
        <v>761</v>
      </c>
      <c r="L3" t="s">
        <v>762</v>
      </c>
      <c r="M3" t="s">
        <v>2</v>
      </c>
      <c r="N3" t="s">
        <v>763</v>
      </c>
      <c r="O3" t="s">
        <v>764</v>
      </c>
      <c r="P3" t="n">
        <v>1396</v>
      </c>
      <c r="Q3" t="n">
        <v>1396</v>
      </c>
      <c r="R3"/>
      <c r="S3" t="n">
        <v>1551472</v>
      </c>
      <c r="T3" t="n">
        <v>1441426</v>
      </c>
      <c r="U3" s="5" t="n">
        <v>42745</v>
      </c>
      <c r="V3" t="s">
        <v>765</v>
      </c>
      <c r="W3" t="s">
        <v>766</v>
      </c>
      <c r="X3" t="s">
        <v>767</v>
      </c>
      <c r="Y3" t="s">
        <v>768</v>
      </c>
      <c r="Z3" t="s">
        <v>769</v>
      </c>
      <c r="AA3" t="n">
        <v>543016</v>
      </c>
      <c r="AB3"/>
      <c r="AC3" t="n">
        <v>15515</v>
      </c>
      <c r="AD3"/>
      <c r="AE3"/>
      <c r="AF3"/>
      <c r="AG3"/>
      <c r="AH3"/>
      <c r="AI3"/>
      <c r="AJ3"/>
      <c r="AK3"/>
      <c r="AL3" t="n">
        <v>0</v>
      </c>
      <c r="AM3"/>
      <c r="AN3"/>
      <c r="AO3"/>
    </row>
    <row r="4">
      <c r="A4" t="s">
        <v>755</v>
      </c>
      <c r="B4" t="s">
        <v>756</v>
      </c>
      <c r="C4" t="s">
        <v>757</v>
      </c>
      <c r="D4" s="5" t="n">
        <v>42747</v>
      </c>
      <c r="E4" t="n">
        <v>4</v>
      </c>
      <c r="F4" t="s">
        <v>772</v>
      </c>
      <c r="G4" t="s">
        <v>773</v>
      </c>
      <c r="H4" t="s">
        <v>759</v>
      </c>
      <c r="I4" t="s">
        <v>760</v>
      </c>
      <c r="J4" t="s">
        <v>561</v>
      </c>
      <c r="K4" t="s">
        <v>761</v>
      </c>
      <c r="L4" t="s">
        <v>762</v>
      </c>
      <c r="M4" t="s">
        <v>2</v>
      </c>
      <c r="N4" t="s">
        <v>763</v>
      </c>
      <c r="O4" t="s">
        <v>764</v>
      </c>
      <c r="P4" t="n">
        <v>826</v>
      </c>
      <c r="Q4" t="n">
        <v>826</v>
      </c>
      <c r="R4"/>
      <c r="S4" t="n">
        <v>918072</v>
      </c>
      <c r="T4" t="n">
        <v>852954</v>
      </c>
      <c r="U4" s="5" t="n">
        <v>42745</v>
      </c>
      <c r="V4" t="s">
        <v>765</v>
      </c>
      <c r="W4" t="s">
        <v>766</v>
      </c>
      <c r="X4" t="s">
        <v>767</v>
      </c>
      <c r="Y4" t="s">
        <v>768</v>
      </c>
      <c r="Z4" t="s">
        <v>769</v>
      </c>
      <c r="AA4" t="n">
        <v>183615</v>
      </c>
      <c r="AB4"/>
      <c r="AC4" t="n">
        <v>9181</v>
      </c>
      <c r="AD4"/>
      <c r="AE4"/>
      <c r="AF4"/>
      <c r="AG4"/>
      <c r="AH4" t="n">
        <v>202436</v>
      </c>
      <c r="AI4"/>
      <c r="AJ4"/>
      <c r="AK4"/>
      <c r="AL4" t="n">
        <v>0</v>
      </c>
      <c r="AM4"/>
      <c r="AN4"/>
      <c r="AO4"/>
    </row>
    <row r="5">
      <c r="A5" t="s">
        <v>755</v>
      </c>
      <c r="B5" t="s">
        <v>756</v>
      </c>
      <c r="C5" t="s">
        <v>757</v>
      </c>
      <c r="D5" s="5" t="n">
        <v>42747</v>
      </c>
      <c r="E5" t="n">
        <v>5</v>
      </c>
      <c r="F5" t="s">
        <v>770</v>
      </c>
      <c r="G5" t="s">
        <v>774</v>
      </c>
      <c r="H5" t="s">
        <v>759</v>
      </c>
      <c r="I5" t="s">
        <v>760</v>
      </c>
      <c r="J5" t="s">
        <v>561</v>
      </c>
      <c r="K5" t="s">
        <v>761</v>
      </c>
      <c r="L5" t="s">
        <v>762</v>
      </c>
      <c r="M5" t="s">
        <v>2</v>
      </c>
      <c r="N5" t="s">
        <v>763</v>
      </c>
      <c r="O5" t="s">
        <v>764</v>
      </c>
      <c r="P5" t="n">
        <v>654</v>
      </c>
      <c r="Q5" t="n">
        <v>654</v>
      </c>
      <c r="R5"/>
      <c r="S5" t="n">
        <v>727252</v>
      </c>
      <c r="T5" t="n">
        <v>675669</v>
      </c>
      <c r="U5" s="5" t="n">
        <v>42745</v>
      </c>
      <c r="V5" t="s">
        <v>765</v>
      </c>
      <c r="W5" t="s">
        <v>766</v>
      </c>
      <c r="X5" t="s">
        <v>767</v>
      </c>
      <c r="Y5" t="s">
        <v>768</v>
      </c>
      <c r="Z5" t="s">
        <v>769</v>
      </c>
      <c r="AA5" t="n">
        <v>254539</v>
      </c>
      <c r="AB5"/>
      <c r="AC5" t="n">
        <v>7273</v>
      </c>
      <c r="AD5"/>
      <c r="AE5"/>
      <c r="AF5"/>
      <c r="AG5"/>
      <c r="AH5"/>
      <c r="AI5"/>
      <c r="AJ5"/>
      <c r="AK5"/>
      <c r="AL5" t="n">
        <v>0</v>
      </c>
      <c r="AM5"/>
      <c r="AN5"/>
      <c r="AO5"/>
    </row>
    <row r="6">
      <c r="A6" t="s">
        <v>755</v>
      </c>
      <c r="B6" t="s">
        <v>756</v>
      </c>
      <c r="C6" t="s">
        <v>757</v>
      </c>
      <c r="D6" s="5" t="n">
        <v>42747</v>
      </c>
      <c r="E6" t="n">
        <v>6</v>
      </c>
      <c r="F6" t="s">
        <v>775</v>
      </c>
      <c r="G6" t="s">
        <v>776</v>
      </c>
      <c r="H6" t="s">
        <v>759</v>
      </c>
      <c r="I6" t="s">
        <v>760</v>
      </c>
      <c r="J6" t="s">
        <v>561</v>
      </c>
      <c r="K6" t="s">
        <v>761</v>
      </c>
      <c r="L6" t="s">
        <v>762</v>
      </c>
      <c r="M6" t="s">
        <v>2</v>
      </c>
      <c r="N6" t="s">
        <v>763</v>
      </c>
      <c r="O6" t="s">
        <v>764</v>
      </c>
      <c r="P6" t="n">
        <v>696</v>
      </c>
      <c r="Q6" t="n">
        <v>696</v>
      </c>
      <c r="R6"/>
      <c r="S6" t="n">
        <v>773956</v>
      </c>
      <c r="T6" t="n">
        <v>719060</v>
      </c>
      <c r="U6" s="5" t="n">
        <v>42745</v>
      </c>
      <c r="V6" t="s">
        <v>765</v>
      </c>
      <c r="W6" t="s">
        <v>766</v>
      </c>
      <c r="X6" t="s">
        <v>767</v>
      </c>
      <c r="Y6" t="s">
        <v>768</v>
      </c>
      <c r="Z6" t="s">
        <v>769</v>
      </c>
      <c r="AA6" t="n">
        <v>154792</v>
      </c>
      <c r="AB6"/>
      <c r="AC6" t="n">
        <v>7740</v>
      </c>
      <c r="AD6"/>
      <c r="AE6"/>
      <c r="AF6"/>
      <c r="AG6"/>
      <c r="AH6"/>
      <c r="AI6"/>
      <c r="AJ6"/>
      <c r="AK6"/>
      <c r="AL6" t="n">
        <v>0</v>
      </c>
      <c r="AM6"/>
      <c r="AN6"/>
      <c r="AO6"/>
    </row>
    <row r="7">
      <c r="A7" t="s">
        <v>755</v>
      </c>
      <c r="B7" t="s">
        <v>756</v>
      </c>
      <c r="C7" t="s">
        <v>757</v>
      </c>
      <c r="D7" s="5" t="n">
        <v>42747</v>
      </c>
      <c r="E7" t="n">
        <v>7</v>
      </c>
      <c r="F7" t="s">
        <v>758</v>
      </c>
      <c r="G7" t="s">
        <v>774</v>
      </c>
      <c r="H7" t="s">
        <v>759</v>
      </c>
      <c r="I7" t="s">
        <v>760</v>
      </c>
      <c r="J7" t="s">
        <v>561</v>
      </c>
      <c r="K7" t="s">
        <v>761</v>
      </c>
      <c r="L7" t="s">
        <v>762</v>
      </c>
      <c r="M7" t="s">
        <v>2</v>
      </c>
      <c r="N7" t="s">
        <v>763</v>
      </c>
      <c r="O7" t="s">
        <v>764</v>
      </c>
      <c r="P7" t="n">
        <v>381</v>
      </c>
      <c r="Q7" t="n">
        <v>381</v>
      </c>
      <c r="R7"/>
      <c r="S7" t="n">
        <v>423233</v>
      </c>
      <c r="T7" t="n">
        <v>393213</v>
      </c>
      <c r="U7" s="5" t="n">
        <v>42745</v>
      </c>
      <c r="V7" t="s">
        <v>765</v>
      </c>
      <c r="W7" t="s">
        <v>766</v>
      </c>
      <c r="X7" t="s">
        <v>767</v>
      </c>
      <c r="Y7" t="s">
        <v>768</v>
      </c>
      <c r="Z7" t="s">
        <v>769</v>
      </c>
      <c r="AA7" t="n">
        <v>84647</v>
      </c>
      <c r="AB7"/>
      <c r="AC7" t="n">
        <v>4233</v>
      </c>
      <c r="AD7"/>
      <c r="AE7"/>
      <c r="AF7"/>
      <c r="AG7"/>
      <c r="AH7" t="n">
        <v>93324</v>
      </c>
      <c r="AI7"/>
      <c r="AJ7"/>
      <c r="AK7"/>
      <c r="AL7" t="n">
        <v>0</v>
      </c>
      <c r="AM7"/>
      <c r="AN7"/>
      <c r="AO7"/>
    </row>
    <row r="8">
      <c r="A8" t="s">
        <v>755</v>
      </c>
      <c r="B8" t="s">
        <v>756</v>
      </c>
      <c r="C8" t="s">
        <v>757</v>
      </c>
      <c r="D8" s="5" t="n">
        <v>42747</v>
      </c>
      <c r="E8" t="n">
        <v>8</v>
      </c>
      <c r="F8" t="s">
        <v>777</v>
      </c>
      <c r="G8" t="s">
        <v>778</v>
      </c>
      <c r="H8" t="s">
        <v>759</v>
      </c>
      <c r="I8" t="s">
        <v>760</v>
      </c>
      <c r="J8" t="s">
        <v>561</v>
      </c>
      <c r="K8" t="s">
        <v>761</v>
      </c>
      <c r="L8" t="s">
        <v>762</v>
      </c>
      <c r="M8" t="s">
        <v>2</v>
      </c>
      <c r="N8" t="s">
        <v>763</v>
      </c>
      <c r="O8" t="s">
        <v>764</v>
      </c>
      <c r="P8" t="n">
        <v>209</v>
      </c>
      <c r="Q8" t="n">
        <v>209</v>
      </c>
      <c r="R8"/>
      <c r="S8" t="n">
        <v>232505</v>
      </c>
      <c r="T8" t="n">
        <v>216013</v>
      </c>
      <c r="U8" s="5" t="n">
        <v>42745</v>
      </c>
      <c r="V8" t="s">
        <v>765</v>
      </c>
      <c r="W8" t="s">
        <v>766</v>
      </c>
      <c r="X8" t="s">
        <v>767</v>
      </c>
      <c r="Y8" t="s">
        <v>768</v>
      </c>
      <c r="Z8" t="s">
        <v>769</v>
      </c>
      <c r="AA8" t="n">
        <v>81377</v>
      </c>
      <c r="AB8"/>
      <c r="AC8" t="n">
        <v>2326</v>
      </c>
      <c r="AD8"/>
      <c r="AE8"/>
      <c r="AF8"/>
      <c r="AG8"/>
      <c r="AH8"/>
      <c r="AI8"/>
      <c r="AJ8"/>
      <c r="AK8"/>
      <c r="AL8" t="n">
        <v>0</v>
      </c>
      <c r="AM8"/>
      <c r="AN8"/>
      <c r="AO8"/>
    </row>
    <row r="9">
      <c r="A9" t="s">
        <v>755</v>
      </c>
      <c r="B9" t="s">
        <v>756</v>
      </c>
      <c r="C9" t="s">
        <v>757</v>
      </c>
      <c r="D9" s="5" t="n">
        <v>42747</v>
      </c>
      <c r="E9" t="n">
        <v>9</v>
      </c>
      <c r="F9" t="s">
        <v>779</v>
      </c>
      <c r="G9" t="s">
        <v>780</v>
      </c>
      <c r="H9" t="s">
        <v>759</v>
      </c>
      <c r="I9" t="s">
        <v>760</v>
      </c>
      <c r="J9" t="s">
        <v>561</v>
      </c>
      <c r="K9" t="s">
        <v>761</v>
      </c>
      <c r="L9" t="s">
        <v>762</v>
      </c>
      <c r="M9" t="s">
        <v>2</v>
      </c>
      <c r="N9" t="s">
        <v>763</v>
      </c>
      <c r="O9" t="s">
        <v>764</v>
      </c>
      <c r="P9" t="n">
        <v>159</v>
      </c>
      <c r="Q9" t="n">
        <v>159</v>
      </c>
      <c r="R9"/>
      <c r="S9" t="n">
        <v>176585</v>
      </c>
      <c r="T9" t="n">
        <v>164060</v>
      </c>
      <c r="U9" s="5" t="n">
        <v>42745</v>
      </c>
      <c r="V9" t="s">
        <v>765</v>
      </c>
      <c r="W9" t="s">
        <v>766</v>
      </c>
      <c r="X9" t="s">
        <v>767</v>
      </c>
      <c r="Y9" t="s">
        <v>768</v>
      </c>
      <c r="Z9" t="s">
        <v>769</v>
      </c>
      <c r="AA9" t="n">
        <v>35317</v>
      </c>
      <c r="AB9"/>
      <c r="AC9" t="n">
        <v>1766</v>
      </c>
      <c r="AD9"/>
      <c r="AE9"/>
      <c r="AF9"/>
      <c r="AG9"/>
      <c r="AH9" t="n">
        <v>38938</v>
      </c>
      <c r="AI9"/>
      <c r="AJ9"/>
      <c r="AK9"/>
      <c r="AL9" t="n">
        <v>0</v>
      </c>
      <c r="AM9"/>
      <c r="AN9"/>
      <c r="AO9"/>
    </row>
    <row r="10">
      <c r="A10" t="s">
        <v>755</v>
      </c>
      <c r="B10" t="s">
        <v>756</v>
      </c>
      <c r="C10" t="s">
        <v>757</v>
      </c>
      <c r="D10" s="5" t="n">
        <v>42747</v>
      </c>
      <c r="E10" t="n">
        <v>11</v>
      </c>
      <c r="F10" t="s">
        <v>781</v>
      </c>
      <c r="G10" t="s">
        <v>780</v>
      </c>
      <c r="H10" t="s">
        <v>759</v>
      </c>
      <c r="I10" t="s">
        <v>760</v>
      </c>
      <c r="J10" t="s">
        <v>561</v>
      </c>
      <c r="K10" t="s">
        <v>761</v>
      </c>
      <c r="L10" t="s">
        <v>762</v>
      </c>
      <c r="M10" t="s">
        <v>2</v>
      </c>
      <c r="N10" t="s">
        <v>763</v>
      </c>
      <c r="O10" t="s">
        <v>764</v>
      </c>
      <c r="P10" t="n">
        <v>4</v>
      </c>
      <c r="Q10" t="n">
        <v>4</v>
      </c>
      <c r="R10"/>
      <c r="S10" t="n">
        <v>4484</v>
      </c>
      <c r="T10" t="n">
        <v>4165</v>
      </c>
      <c r="U10" s="5" t="n">
        <v>42745</v>
      </c>
      <c r="V10" t="s">
        <v>765</v>
      </c>
      <c r="W10" t="s">
        <v>766</v>
      </c>
      <c r="X10" t="s">
        <v>767</v>
      </c>
      <c r="Y10" t="s">
        <v>768</v>
      </c>
      <c r="Z10" t="s">
        <v>769</v>
      </c>
      <c r="AA10" t="n">
        <v>1570</v>
      </c>
      <c r="AB10"/>
      <c r="AC10" t="n">
        <v>45</v>
      </c>
      <c r="AD10"/>
      <c r="AE10"/>
      <c r="AF10"/>
      <c r="AG10"/>
      <c r="AH10"/>
      <c r="AI10"/>
      <c r="AJ10"/>
      <c r="AK10"/>
      <c r="AL10" t="n">
        <v>0</v>
      </c>
      <c r="AM10"/>
      <c r="AN10"/>
      <c r="AO10"/>
    </row>
    <row r="11">
      <c r="A11" t="s">
        <v>755</v>
      </c>
      <c r="B11" t="s">
        <v>756</v>
      </c>
      <c r="C11" t="s">
        <v>782</v>
      </c>
      <c r="D11" s="5" t="n">
        <v>42748</v>
      </c>
      <c r="E11" t="n">
        <v>3</v>
      </c>
      <c r="F11" t="s">
        <v>783</v>
      </c>
      <c r="G11" t="s">
        <v>774</v>
      </c>
      <c r="H11" t="s">
        <v>759</v>
      </c>
      <c r="I11" t="s">
        <v>760</v>
      </c>
      <c r="J11" t="s">
        <v>561</v>
      </c>
      <c r="K11" t="s">
        <v>761</v>
      </c>
      <c r="L11" t="s">
        <v>762</v>
      </c>
      <c r="M11" t="s">
        <v>2</v>
      </c>
      <c r="N11" t="s">
        <v>763</v>
      </c>
      <c r="O11" t="s">
        <v>764</v>
      </c>
      <c r="P11" t="n">
        <v>831</v>
      </c>
      <c r="Q11" t="n">
        <v>831</v>
      </c>
      <c r="R11"/>
      <c r="S11" t="n">
        <v>285514</v>
      </c>
      <c r="T11" t="n">
        <v>220000</v>
      </c>
      <c r="U11" s="5" t="n">
        <v>42745</v>
      </c>
      <c r="V11" t="s">
        <v>765</v>
      </c>
      <c r="W11" t="s">
        <v>766</v>
      </c>
      <c r="X11" t="s">
        <v>784</v>
      </c>
      <c r="Y11" t="s">
        <v>768</v>
      </c>
      <c r="Z11" t="s">
        <v>769</v>
      </c>
      <c r="AA11" t="n">
        <v>99930</v>
      </c>
      <c r="AB11"/>
      <c r="AC11" t="n">
        <v>2856</v>
      </c>
      <c r="AD11"/>
      <c r="AE11"/>
      <c r="AF11"/>
      <c r="AG11"/>
      <c r="AH11" t="n">
        <v>70666</v>
      </c>
      <c r="AI11"/>
      <c r="AJ11"/>
      <c r="AK11"/>
      <c r="AL11" t="n">
        <v>0</v>
      </c>
      <c r="AM11"/>
      <c r="AN11"/>
      <c r="AO11"/>
    </row>
    <row r="12">
      <c r="A12" t="s">
        <v>755</v>
      </c>
      <c r="B12" t="s">
        <v>756</v>
      </c>
      <c r="C12" t="s">
        <v>782</v>
      </c>
      <c r="D12" s="5" t="n">
        <v>42748</v>
      </c>
      <c r="E12" t="n">
        <v>4</v>
      </c>
      <c r="F12" t="s">
        <v>758</v>
      </c>
      <c r="G12" t="s">
        <v>773</v>
      </c>
      <c r="H12" t="s">
        <v>759</v>
      </c>
      <c r="I12" t="s">
        <v>760</v>
      </c>
      <c r="J12" t="s">
        <v>561</v>
      </c>
      <c r="K12" t="s">
        <v>761</v>
      </c>
      <c r="L12" t="s">
        <v>762</v>
      </c>
      <c r="M12" t="s">
        <v>2</v>
      </c>
      <c r="N12" t="s">
        <v>763</v>
      </c>
      <c r="O12" t="s">
        <v>764</v>
      </c>
      <c r="P12" t="n">
        <v>821</v>
      </c>
      <c r="Q12" t="n">
        <v>821</v>
      </c>
      <c r="R12"/>
      <c r="S12" t="n">
        <v>912043</v>
      </c>
      <c r="T12" t="n">
        <v>847352</v>
      </c>
      <c r="U12" s="5" t="n">
        <v>42745</v>
      </c>
      <c r="V12" t="s">
        <v>765</v>
      </c>
      <c r="W12" t="s">
        <v>766</v>
      </c>
      <c r="X12" t="s">
        <v>784</v>
      </c>
      <c r="Y12" t="s">
        <v>768</v>
      </c>
      <c r="Z12" t="s">
        <v>769</v>
      </c>
      <c r="AA12" t="n">
        <v>182409</v>
      </c>
      <c r="AB12"/>
      <c r="AC12" t="n">
        <v>9121</v>
      </c>
      <c r="AD12"/>
      <c r="AE12"/>
      <c r="AF12"/>
      <c r="AG12"/>
      <c r="AH12" t="n">
        <v>201106</v>
      </c>
      <c r="AI12"/>
      <c r="AJ12"/>
      <c r="AK12"/>
      <c r="AL12" t="n">
        <v>0</v>
      </c>
      <c r="AM12"/>
      <c r="AN12"/>
      <c r="AO12"/>
    </row>
    <row r="13">
      <c r="A13" t="s">
        <v>755</v>
      </c>
      <c r="B13" t="s">
        <v>756</v>
      </c>
      <c r="C13" t="s">
        <v>782</v>
      </c>
      <c r="D13" s="5" t="n">
        <v>42748</v>
      </c>
      <c r="E13" t="n">
        <v>6</v>
      </c>
      <c r="F13" t="s">
        <v>785</v>
      </c>
      <c r="G13" t="s">
        <v>786</v>
      </c>
      <c r="H13" t="s">
        <v>759</v>
      </c>
      <c r="I13" t="s">
        <v>760</v>
      </c>
      <c r="J13" t="s">
        <v>561</v>
      </c>
      <c r="K13" t="s">
        <v>761</v>
      </c>
      <c r="L13" t="s">
        <v>762</v>
      </c>
      <c r="M13" t="s">
        <v>2</v>
      </c>
      <c r="N13" t="s">
        <v>763</v>
      </c>
      <c r="O13" t="s">
        <v>764</v>
      </c>
      <c r="P13" t="n">
        <v>165</v>
      </c>
      <c r="Q13" t="n">
        <v>165</v>
      </c>
      <c r="R13"/>
      <c r="S13" t="n">
        <v>183258</v>
      </c>
      <c r="T13" t="n">
        <v>170260</v>
      </c>
      <c r="U13" s="5" t="n">
        <v>42745</v>
      </c>
      <c r="V13" t="s">
        <v>765</v>
      </c>
      <c r="W13" t="s">
        <v>766</v>
      </c>
      <c r="X13" t="s">
        <v>784</v>
      </c>
      <c r="Y13" t="s">
        <v>768</v>
      </c>
      <c r="Z13" t="s">
        <v>769</v>
      </c>
      <c r="AA13" t="n">
        <v>36652</v>
      </c>
      <c r="AB13"/>
      <c r="AC13" t="n">
        <v>1833</v>
      </c>
      <c r="AD13"/>
      <c r="AE13"/>
      <c r="AF13"/>
      <c r="AG13"/>
      <c r="AH13" t="n">
        <v>40409</v>
      </c>
      <c r="AI13"/>
      <c r="AJ13"/>
      <c r="AK13"/>
      <c r="AL13" t="n">
        <v>0</v>
      </c>
      <c r="AM13"/>
      <c r="AN13"/>
      <c r="AO13"/>
    </row>
    <row r="14">
      <c r="A14" t="s">
        <v>755</v>
      </c>
      <c r="B14" t="s">
        <v>756</v>
      </c>
      <c r="C14" t="s">
        <v>782</v>
      </c>
      <c r="D14" s="5" t="n">
        <v>42748</v>
      </c>
      <c r="E14" t="n">
        <v>7</v>
      </c>
      <c r="F14" t="s">
        <v>787</v>
      </c>
      <c r="G14" t="s">
        <v>780</v>
      </c>
      <c r="H14" t="s">
        <v>759</v>
      </c>
      <c r="I14" t="s">
        <v>760</v>
      </c>
      <c r="J14" t="s">
        <v>561</v>
      </c>
      <c r="K14" t="s">
        <v>761</v>
      </c>
      <c r="L14" t="s">
        <v>762</v>
      </c>
      <c r="M14" t="s">
        <v>2</v>
      </c>
      <c r="N14" t="s">
        <v>763</v>
      </c>
      <c r="O14" t="s">
        <v>764</v>
      </c>
      <c r="P14" t="n">
        <v>139</v>
      </c>
      <c r="Q14" t="n">
        <v>139</v>
      </c>
      <c r="R14"/>
      <c r="S14" t="n">
        <v>154794</v>
      </c>
      <c r="T14" t="n">
        <v>143812</v>
      </c>
      <c r="U14" s="5" t="n">
        <v>42745</v>
      </c>
      <c r="V14" t="s">
        <v>765</v>
      </c>
      <c r="W14" t="s">
        <v>766</v>
      </c>
      <c r="X14" t="s">
        <v>784</v>
      </c>
      <c r="Y14" t="s">
        <v>768</v>
      </c>
      <c r="Z14" t="s">
        <v>769</v>
      </c>
      <c r="AA14" t="n">
        <v>30959</v>
      </c>
      <c r="AB14"/>
      <c r="AC14" t="n">
        <v>1548</v>
      </c>
      <c r="AD14"/>
      <c r="AE14"/>
      <c r="AF14"/>
      <c r="AG14"/>
      <c r="AH14" t="n">
        <v>34133</v>
      </c>
      <c r="AI14"/>
      <c r="AJ14"/>
      <c r="AK14"/>
      <c r="AL14" t="n">
        <v>0</v>
      </c>
      <c r="AM14"/>
      <c r="AN14"/>
      <c r="AO14"/>
    </row>
    <row r="15">
      <c r="A15" t="s">
        <v>755</v>
      </c>
      <c r="B15" t="s">
        <v>756</v>
      </c>
      <c r="C15" t="s">
        <v>782</v>
      </c>
      <c r="D15" s="5" t="n">
        <v>42748</v>
      </c>
      <c r="E15" t="n">
        <v>10</v>
      </c>
      <c r="F15" t="s">
        <v>788</v>
      </c>
      <c r="G15" t="s">
        <v>789</v>
      </c>
      <c r="H15" t="s">
        <v>759</v>
      </c>
      <c r="I15" t="s">
        <v>760</v>
      </c>
      <c r="J15" t="s">
        <v>561</v>
      </c>
      <c r="K15" t="s">
        <v>761</v>
      </c>
      <c r="L15" t="s">
        <v>762</v>
      </c>
      <c r="M15" t="s">
        <v>2</v>
      </c>
      <c r="N15" t="s">
        <v>763</v>
      </c>
      <c r="O15" t="s">
        <v>764</v>
      </c>
      <c r="P15" t="n">
        <v>44</v>
      </c>
      <c r="Q15" t="n">
        <v>44</v>
      </c>
      <c r="R15"/>
      <c r="S15" t="n">
        <v>48838</v>
      </c>
      <c r="T15" t="n">
        <v>45373</v>
      </c>
      <c r="U15" s="5" t="n">
        <v>42745</v>
      </c>
      <c r="V15" t="s">
        <v>765</v>
      </c>
      <c r="W15" t="s">
        <v>766</v>
      </c>
      <c r="X15" t="s">
        <v>784</v>
      </c>
      <c r="Y15" t="s">
        <v>768</v>
      </c>
      <c r="Z15" t="s">
        <v>769</v>
      </c>
      <c r="AA15" t="n">
        <v>9768</v>
      </c>
      <c r="AB15"/>
      <c r="AC15" t="n">
        <v>489</v>
      </c>
      <c r="AD15"/>
      <c r="AE15"/>
      <c r="AF15"/>
      <c r="AG15"/>
      <c r="AH15" t="n">
        <v>10770</v>
      </c>
      <c r="AI15"/>
      <c r="AJ15"/>
      <c r="AK15"/>
      <c r="AL15" t="n">
        <v>0</v>
      </c>
      <c r="AM15"/>
      <c r="AN15"/>
      <c r="AO15"/>
    </row>
    <row r="16">
      <c r="A16" t="s">
        <v>755</v>
      </c>
      <c r="B16" t="s">
        <v>756</v>
      </c>
      <c r="C16" t="s">
        <v>782</v>
      </c>
      <c r="D16" s="5" t="n">
        <v>42748</v>
      </c>
      <c r="E16" t="n">
        <v>11</v>
      </c>
      <c r="F16" t="s">
        <v>790</v>
      </c>
      <c r="G16" t="s">
        <v>774</v>
      </c>
      <c r="H16" t="s">
        <v>759</v>
      </c>
      <c r="I16" t="s">
        <v>760</v>
      </c>
      <c r="J16" t="s">
        <v>561</v>
      </c>
      <c r="K16" t="s">
        <v>761</v>
      </c>
      <c r="L16" t="s">
        <v>762</v>
      </c>
      <c r="M16" t="s">
        <v>2</v>
      </c>
      <c r="N16" t="s">
        <v>763</v>
      </c>
      <c r="O16" t="s">
        <v>764</v>
      </c>
      <c r="P16" t="n">
        <v>310</v>
      </c>
      <c r="Q16" t="n">
        <v>310</v>
      </c>
      <c r="R16"/>
      <c r="S16" t="n">
        <v>30670</v>
      </c>
      <c r="T16" t="n">
        <v>28495</v>
      </c>
      <c r="U16" s="5" t="n">
        <v>42745</v>
      </c>
      <c r="V16" t="s">
        <v>765</v>
      </c>
      <c r="W16" t="s">
        <v>766</v>
      </c>
      <c r="X16" t="s">
        <v>784</v>
      </c>
      <c r="Y16" t="s">
        <v>768</v>
      </c>
      <c r="Z16" t="s">
        <v>769</v>
      </c>
      <c r="AA16" t="n">
        <v>6134</v>
      </c>
      <c r="AB16"/>
      <c r="AC16" t="n">
        <v>307</v>
      </c>
      <c r="AD16"/>
      <c r="AE16"/>
      <c r="AF16"/>
      <c r="AG16"/>
      <c r="AH16" t="n">
        <v>6763</v>
      </c>
      <c r="AI16"/>
      <c r="AJ16"/>
      <c r="AK16"/>
      <c r="AL16" t="n">
        <v>0</v>
      </c>
      <c r="AM16"/>
      <c r="AN16"/>
      <c r="AO16"/>
    </row>
    <row r="17">
      <c r="A17" t="s">
        <v>755</v>
      </c>
      <c r="B17" t="s">
        <v>756</v>
      </c>
      <c r="C17" t="s">
        <v>791</v>
      </c>
      <c r="D17" s="5" t="n">
        <v>42748</v>
      </c>
      <c r="E17" t="n">
        <v>8</v>
      </c>
      <c r="F17" t="s">
        <v>792</v>
      </c>
      <c r="G17" t="s">
        <v>773</v>
      </c>
      <c r="H17" t="s">
        <v>774</v>
      </c>
      <c r="I17" t="s">
        <v>760</v>
      </c>
      <c r="J17" t="s">
        <v>561</v>
      </c>
      <c r="K17" t="s">
        <v>761</v>
      </c>
      <c r="L17" t="s">
        <v>762</v>
      </c>
      <c r="M17" t="s">
        <v>2</v>
      </c>
      <c r="N17" t="s">
        <v>763</v>
      </c>
      <c r="O17" t="s">
        <v>764</v>
      </c>
      <c r="P17" t="n">
        <v>121</v>
      </c>
      <c r="Q17" t="n">
        <v>121</v>
      </c>
      <c r="R17"/>
      <c r="S17" t="n">
        <v>134507</v>
      </c>
      <c r="T17" t="n">
        <v>124966</v>
      </c>
      <c r="U17" s="5" t="n">
        <v>42745</v>
      </c>
      <c r="V17" t="s">
        <v>765</v>
      </c>
      <c r="W17" t="s">
        <v>766</v>
      </c>
      <c r="X17" t="s">
        <v>793</v>
      </c>
      <c r="Y17" t="s">
        <v>768</v>
      </c>
      <c r="Z17" t="s">
        <v>769</v>
      </c>
      <c r="AA17" t="n">
        <v>26902</v>
      </c>
      <c r="AB17"/>
      <c r="AC17" t="n">
        <v>1346</v>
      </c>
      <c r="AD17"/>
      <c r="AE17"/>
      <c r="AF17"/>
      <c r="AG17"/>
      <c r="AH17" t="n">
        <v>29660</v>
      </c>
      <c r="AI17"/>
      <c r="AJ17"/>
      <c r="AK17"/>
      <c r="AL17" t="n">
        <v>0</v>
      </c>
      <c r="AM17"/>
      <c r="AN17"/>
      <c r="AO17"/>
    </row>
    <row r="18">
      <c r="A18" t="s">
        <v>755</v>
      </c>
      <c r="B18" t="s">
        <v>756</v>
      </c>
      <c r="C18" t="s">
        <v>794</v>
      </c>
      <c r="D18" s="5" t="n">
        <v>42748</v>
      </c>
      <c r="E18" t="n">
        <v>1</v>
      </c>
      <c r="F18" t="s">
        <v>795</v>
      </c>
      <c r="G18" t="s">
        <v>774</v>
      </c>
      <c r="H18" t="s">
        <v>774</v>
      </c>
      <c r="I18" t="s">
        <v>760</v>
      </c>
      <c r="J18" t="s">
        <v>561</v>
      </c>
      <c r="K18" t="s">
        <v>761</v>
      </c>
      <c r="L18" t="s">
        <v>762</v>
      </c>
      <c r="M18" t="s">
        <v>2</v>
      </c>
      <c r="N18" t="s">
        <v>763</v>
      </c>
      <c r="O18" t="s">
        <v>764</v>
      </c>
      <c r="P18" t="n">
        <v>1681</v>
      </c>
      <c r="Q18" t="n">
        <v>1681</v>
      </c>
      <c r="R18"/>
      <c r="S18" t="n">
        <v>1867720</v>
      </c>
      <c r="T18" t="n">
        <v>1735242</v>
      </c>
      <c r="U18" s="5" t="n">
        <v>42745</v>
      </c>
      <c r="V18" t="s">
        <v>765</v>
      </c>
      <c r="W18" t="s">
        <v>766</v>
      </c>
      <c r="X18" t="s">
        <v>796</v>
      </c>
      <c r="Y18" t="s">
        <v>768</v>
      </c>
      <c r="Z18" t="s">
        <v>769</v>
      </c>
      <c r="AA18" t="n">
        <v>653702</v>
      </c>
      <c r="AB18"/>
      <c r="AC18" t="n">
        <v>18678</v>
      </c>
      <c r="AD18"/>
      <c r="AE18"/>
      <c r="AF18"/>
      <c r="AG18"/>
      <c r="AH18" t="n">
        <v>462262</v>
      </c>
      <c r="AI18"/>
      <c r="AJ18"/>
      <c r="AK18"/>
      <c r="AL18" t="n">
        <v>0</v>
      </c>
      <c r="AM18"/>
      <c r="AN18"/>
      <c r="AO18"/>
    </row>
    <row r="19">
      <c r="A19" t="s">
        <v>755</v>
      </c>
      <c r="B19" t="s">
        <v>756</v>
      </c>
      <c r="C19" t="s">
        <v>794</v>
      </c>
      <c r="D19" s="5" t="n">
        <v>42748</v>
      </c>
      <c r="E19" t="n">
        <v>2</v>
      </c>
      <c r="F19" t="s">
        <v>797</v>
      </c>
      <c r="G19" t="s">
        <v>774</v>
      </c>
      <c r="H19" t="s">
        <v>774</v>
      </c>
      <c r="I19" t="s">
        <v>760</v>
      </c>
      <c r="J19" t="s">
        <v>561</v>
      </c>
      <c r="K19" t="s">
        <v>761</v>
      </c>
      <c r="L19" t="s">
        <v>762</v>
      </c>
      <c r="M19" t="s">
        <v>2</v>
      </c>
      <c r="N19" t="s">
        <v>763</v>
      </c>
      <c r="O19" t="s">
        <v>764</v>
      </c>
      <c r="P19" t="n">
        <v>1102</v>
      </c>
      <c r="Q19" t="n">
        <v>1102</v>
      </c>
      <c r="R19"/>
      <c r="S19" t="n">
        <v>1224943</v>
      </c>
      <c r="T19" t="n">
        <v>1138059</v>
      </c>
      <c r="U19" s="5" t="n">
        <v>42745</v>
      </c>
      <c r="V19" t="s">
        <v>765</v>
      </c>
      <c r="W19" t="s">
        <v>766</v>
      </c>
      <c r="X19" t="s">
        <v>796</v>
      </c>
      <c r="Y19" t="s">
        <v>768</v>
      </c>
      <c r="Z19" t="s">
        <v>769</v>
      </c>
      <c r="AA19" t="n">
        <v>244989</v>
      </c>
      <c r="AB19"/>
      <c r="AC19" t="n">
        <v>12250</v>
      </c>
      <c r="AD19"/>
      <c r="AE19"/>
      <c r="AF19"/>
      <c r="AG19"/>
      <c r="AH19"/>
      <c r="AI19"/>
      <c r="AJ19"/>
      <c r="AK19"/>
      <c r="AL19" t="n">
        <v>0</v>
      </c>
      <c r="AM19"/>
      <c r="AN19"/>
      <c r="AO19"/>
    </row>
    <row r="20">
      <c r="A20" t="s">
        <v>755</v>
      </c>
      <c r="B20" t="s">
        <v>756</v>
      </c>
      <c r="C20" t="s">
        <v>794</v>
      </c>
      <c r="D20" s="5" t="n">
        <v>42748</v>
      </c>
      <c r="E20" t="n">
        <v>3</v>
      </c>
      <c r="F20" t="s">
        <v>798</v>
      </c>
      <c r="G20" t="s">
        <v>774</v>
      </c>
      <c r="H20" t="s">
        <v>774</v>
      </c>
      <c r="I20" t="s">
        <v>760</v>
      </c>
      <c r="J20" t="s">
        <v>561</v>
      </c>
      <c r="K20" t="s">
        <v>761</v>
      </c>
      <c r="L20" t="s">
        <v>762</v>
      </c>
      <c r="M20" t="s">
        <v>2</v>
      </c>
      <c r="N20" t="s">
        <v>763</v>
      </c>
      <c r="O20" t="s">
        <v>764</v>
      </c>
      <c r="P20" t="n">
        <v>847</v>
      </c>
      <c r="Q20" t="n">
        <v>847</v>
      </c>
      <c r="R20"/>
      <c r="S20" t="n">
        <v>941337</v>
      </c>
      <c r="T20" t="n">
        <v>874568</v>
      </c>
      <c r="U20" s="5" t="n">
        <v>42745</v>
      </c>
      <c r="V20" t="s">
        <v>765</v>
      </c>
      <c r="W20" t="s">
        <v>766</v>
      </c>
      <c r="X20" t="s">
        <v>796</v>
      </c>
      <c r="Y20" t="s">
        <v>768</v>
      </c>
      <c r="Z20" t="s">
        <v>769</v>
      </c>
      <c r="AA20" t="n">
        <v>329468</v>
      </c>
      <c r="AB20"/>
      <c r="AC20" t="n">
        <v>9414</v>
      </c>
      <c r="AD20"/>
      <c r="AE20"/>
      <c r="AF20"/>
      <c r="AG20"/>
      <c r="AH20" t="n">
        <v>232982</v>
      </c>
      <c r="AI20"/>
      <c r="AJ20"/>
      <c r="AK20"/>
      <c r="AL20" t="n">
        <v>0</v>
      </c>
      <c r="AM20"/>
      <c r="AN20"/>
      <c r="AO20"/>
    </row>
    <row r="21">
      <c r="A21" t="s">
        <v>755</v>
      </c>
      <c r="B21" t="s">
        <v>756</v>
      </c>
      <c r="C21" t="s">
        <v>794</v>
      </c>
      <c r="D21" s="5" t="n">
        <v>42748</v>
      </c>
      <c r="E21" t="n">
        <v>4</v>
      </c>
      <c r="F21" t="s">
        <v>799</v>
      </c>
      <c r="G21" t="s">
        <v>800</v>
      </c>
      <c r="H21" t="s">
        <v>774</v>
      </c>
      <c r="I21" t="s">
        <v>760</v>
      </c>
      <c r="J21" t="s">
        <v>561</v>
      </c>
      <c r="K21" t="s">
        <v>761</v>
      </c>
      <c r="L21" t="s">
        <v>762</v>
      </c>
      <c r="M21" t="s">
        <v>2</v>
      </c>
      <c r="N21" t="s">
        <v>763</v>
      </c>
      <c r="O21" t="s">
        <v>764</v>
      </c>
      <c r="P21" t="n">
        <v>725</v>
      </c>
      <c r="Q21" t="n">
        <v>725</v>
      </c>
      <c r="R21"/>
      <c r="S21" t="n">
        <v>805094</v>
      </c>
      <c r="T21" t="n">
        <v>747988</v>
      </c>
      <c r="U21" s="5" t="n">
        <v>42745</v>
      </c>
      <c r="V21" t="s">
        <v>765</v>
      </c>
      <c r="W21" t="s">
        <v>766</v>
      </c>
      <c r="X21" t="s">
        <v>796</v>
      </c>
      <c r="Y21" t="s">
        <v>768</v>
      </c>
      <c r="Z21" t="s">
        <v>769</v>
      </c>
      <c r="AA21" t="n">
        <v>161019</v>
      </c>
      <c r="AB21"/>
      <c r="AC21" t="n">
        <v>8051</v>
      </c>
      <c r="AD21"/>
      <c r="AE21"/>
      <c r="AF21"/>
      <c r="AG21"/>
      <c r="AH21"/>
      <c r="AI21"/>
      <c r="AJ21"/>
      <c r="AK21"/>
      <c r="AL21" t="n">
        <v>0</v>
      </c>
      <c r="AM21"/>
      <c r="AN21"/>
      <c r="AO21"/>
    </row>
    <row r="22">
      <c r="A22" t="s">
        <v>755</v>
      </c>
      <c r="B22" t="s">
        <v>756</v>
      </c>
      <c r="C22" t="s">
        <v>794</v>
      </c>
      <c r="D22" s="5" t="n">
        <v>42748</v>
      </c>
      <c r="E22" t="n">
        <v>5</v>
      </c>
      <c r="F22" t="s">
        <v>801</v>
      </c>
      <c r="G22" t="s">
        <v>802</v>
      </c>
      <c r="H22" t="s">
        <v>774</v>
      </c>
      <c r="I22" t="s">
        <v>760</v>
      </c>
      <c r="J22" t="s">
        <v>561</v>
      </c>
      <c r="K22" t="s">
        <v>761</v>
      </c>
      <c r="L22" t="s">
        <v>762</v>
      </c>
      <c r="M22" t="s">
        <v>2</v>
      </c>
      <c r="N22" t="s">
        <v>763</v>
      </c>
      <c r="O22" t="s">
        <v>764</v>
      </c>
      <c r="P22" t="n">
        <v>549</v>
      </c>
      <c r="Q22" t="n">
        <v>549</v>
      </c>
      <c r="R22"/>
      <c r="S22" t="n">
        <v>609571</v>
      </c>
      <c r="T22" t="n">
        <v>566334</v>
      </c>
      <c r="U22" s="5" t="n">
        <v>42745</v>
      </c>
      <c r="V22" t="s">
        <v>765</v>
      </c>
      <c r="W22" t="s">
        <v>766</v>
      </c>
      <c r="X22" t="s">
        <v>796</v>
      </c>
      <c r="Y22" t="s">
        <v>768</v>
      </c>
      <c r="Z22" t="s">
        <v>769</v>
      </c>
      <c r="AA22" t="n">
        <v>121915</v>
      </c>
      <c r="AB22"/>
      <c r="AC22" t="n">
        <v>6096</v>
      </c>
      <c r="AD22"/>
      <c r="AE22"/>
      <c r="AF22"/>
      <c r="AG22"/>
      <c r="AH22" t="n">
        <v>134411</v>
      </c>
      <c r="AI22"/>
      <c r="AJ22"/>
      <c r="AK22"/>
      <c r="AL22" t="n">
        <v>0</v>
      </c>
      <c r="AM22"/>
      <c r="AN22"/>
      <c r="AO22"/>
    </row>
    <row r="23">
      <c r="A23" t="s">
        <v>755</v>
      </c>
      <c r="B23" t="s">
        <v>756</v>
      </c>
      <c r="C23" t="s">
        <v>794</v>
      </c>
      <c r="D23" s="5" t="n">
        <v>42748</v>
      </c>
      <c r="E23" t="n">
        <v>6</v>
      </c>
      <c r="F23" t="s">
        <v>803</v>
      </c>
      <c r="G23" t="s">
        <v>802</v>
      </c>
      <c r="H23" t="s">
        <v>774</v>
      </c>
      <c r="I23" t="s">
        <v>760</v>
      </c>
      <c r="J23" t="s">
        <v>561</v>
      </c>
      <c r="K23" t="s">
        <v>761</v>
      </c>
      <c r="L23" t="s">
        <v>762</v>
      </c>
      <c r="M23" t="s">
        <v>2</v>
      </c>
      <c r="N23" t="s">
        <v>763</v>
      </c>
      <c r="O23" t="s">
        <v>764</v>
      </c>
      <c r="P23" t="n">
        <v>393</v>
      </c>
      <c r="Q23" t="n">
        <v>393</v>
      </c>
      <c r="R23"/>
      <c r="S23" t="n">
        <v>436549</v>
      </c>
      <c r="T23" t="n">
        <v>405585</v>
      </c>
      <c r="U23" s="5" t="n">
        <v>42745</v>
      </c>
      <c r="V23" t="s">
        <v>765</v>
      </c>
      <c r="W23" t="s">
        <v>766</v>
      </c>
      <c r="X23" t="s">
        <v>796</v>
      </c>
      <c r="Y23" t="s">
        <v>768</v>
      </c>
      <c r="Z23" t="s">
        <v>769</v>
      </c>
      <c r="AA23" t="n">
        <v>43655</v>
      </c>
      <c r="AB23"/>
      <c r="AC23" t="n">
        <v>4366</v>
      </c>
      <c r="AD23"/>
      <c r="AE23"/>
      <c r="AF23"/>
      <c r="AG23"/>
      <c r="AH23"/>
      <c r="AI23"/>
      <c r="AJ23"/>
      <c r="AK23"/>
      <c r="AL23" t="n">
        <v>0</v>
      </c>
      <c r="AM23"/>
      <c r="AN23"/>
      <c r="AO23"/>
    </row>
    <row r="24">
      <c r="A24" t="s">
        <v>755</v>
      </c>
      <c r="B24" t="s">
        <v>756</v>
      </c>
      <c r="C24" t="s">
        <v>794</v>
      </c>
      <c r="D24" s="5" t="n">
        <v>42748</v>
      </c>
      <c r="E24" t="n">
        <v>8</v>
      </c>
      <c r="F24" t="s">
        <v>804</v>
      </c>
      <c r="G24" t="s">
        <v>800</v>
      </c>
      <c r="H24" t="s">
        <v>774</v>
      </c>
      <c r="I24" t="s">
        <v>760</v>
      </c>
      <c r="J24" t="s">
        <v>561</v>
      </c>
      <c r="K24" t="s">
        <v>761</v>
      </c>
      <c r="L24" t="s">
        <v>762</v>
      </c>
      <c r="M24" t="s">
        <v>2</v>
      </c>
      <c r="N24" t="s">
        <v>763</v>
      </c>
      <c r="O24" t="s">
        <v>764</v>
      </c>
      <c r="P24" t="n">
        <v>188</v>
      </c>
      <c r="Q24" t="n">
        <v>188</v>
      </c>
      <c r="R24"/>
      <c r="S24" t="n">
        <v>208612</v>
      </c>
      <c r="T24" t="n">
        <v>193816</v>
      </c>
      <c r="U24" s="5" t="n">
        <v>42745</v>
      </c>
      <c r="V24" t="s">
        <v>765</v>
      </c>
      <c r="W24" t="s">
        <v>766</v>
      </c>
      <c r="X24" t="s">
        <v>796</v>
      </c>
      <c r="Y24" t="s">
        <v>768</v>
      </c>
      <c r="Z24" t="s">
        <v>769</v>
      </c>
      <c r="AA24" t="n">
        <v>41723</v>
      </c>
      <c r="AB24"/>
      <c r="AC24" t="n">
        <v>2087</v>
      </c>
      <c r="AD24"/>
      <c r="AE24"/>
      <c r="AF24"/>
      <c r="AG24"/>
      <c r="AH24"/>
      <c r="AI24"/>
      <c r="AJ24"/>
      <c r="AK24"/>
      <c r="AL24" t="n">
        <v>0</v>
      </c>
      <c r="AM24"/>
      <c r="AN24"/>
      <c r="AO24"/>
    </row>
    <row r="25">
      <c r="A25" t="s">
        <v>755</v>
      </c>
      <c r="B25" t="s">
        <v>756</v>
      </c>
      <c r="C25" t="s">
        <v>794</v>
      </c>
      <c r="D25" s="5" t="n">
        <v>42748</v>
      </c>
      <c r="E25" t="n">
        <v>9</v>
      </c>
      <c r="F25" t="s">
        <v>805</v>
      </c>
      <c r="G25" t="s">
        <v>806</v>
      </c>
      <c r="H25" t="s">
        <v>774</v>
      </c>
      <c r="I25" t="s">
        <v>760</v>
      </c>
      <c r="J25" t="s">
        <v>561</v>
      </c>
      <c r="K25" t="s">
        <v>761</v>
      </c>
      <c r="L25" t="s">
        <v>762</v>
      </c>
      <c r="M25" t="s">
        <v>2</v>
      </c>
      <c r="N25" t="s">
        <v>763</v>
      </c>
      <c r="O25" t="s">
        <v>764</v>
      </c>
      <c r="P25" t="n">
        <v>40</v>
      </c>
      <c r="Q25" t="n">
        <v>40</v>
      </c>
      <c r="R25"/>
      <c r="S25" t="n">
        <v>44001</v>
      </c>
      <c r="T25" t="n">
        <v>40879</v>
      </c>
      <c r="U25" s="5" t="n">
        <v>42745</v>
      </c>
      <c r="V25" t="s">
        <v>765</v>
      </c>
      <c r="W25" t="s">
        <v>766</v>
      </c>
      <c r="X25" t="s">
        <v>796</v>
      </c>
      <c r="Y25" t="s">
        <v>768</v>
      </c>
      <c r="Z25" t="s">
        <v>769</v>
      </c>
      <c r="AA25" t="n">
        <v>8801</v>
      </c>
      <c r="AB25"/>
      <c r="AC25" t="n">
        <v>441</v>
      </c>
      <c r="AD25"/>
      <c r="AE25"/>
      <c r="AF25"/>
      <c r="AG25"/>
      <c r="AH25" t="n">
        <v>9703</v>
      </c>
      <c r="AI25"/>
      <c r="AJ25"/>
      <c r="AK25"/>
      <c r="AL25" t="n">
        <v>0</v>
      </c>
      <c r="AM25"/>
      <c r="AN25"/>
      <c r="AO25"/>
    </row>
    <row r="26">
      <c r="A26" t="s">
        <v>755</v>
      </c>
      <c r="B26" t="s">
        <v>756</v>
      </c>
      <c r="C26" t="s">
        <v>794</v>
      </c>
      <c r="D26" s="5" t="n">
        <v>42748</v>
      </c>
      <c r="E26" t="n">
        <v>10</v>
      </c>
      <c r="F26" t="s">
        <v>807</v>
      </c>
      <c r="G26" t="s">
        <v>786</v>
      </c>
      <c r="H26" t="s">
        <v>774</v>
      </c>
      <c r="I26" t="s">
        <v>760</v>
      </c>
      <c r="J26" t="s">
        <v>561</v>
      </c>
      <c r="K26" t="s">
        <v>761</v>
      </c>
      <c r="L26" t="s">
        <v>762</v>
      </c>
      <c r="M26" t="s">
        <v>2</v>
      </c>
      <c r="N26" t="s">
        <v>763</v>
      </c>
      <c r="O26" t="s">
        <v>764</v>
      </c>
      <c r="P26" t="n">
        <v>22</v>
      </c>
      <c r="Q26" t="n">
        <v>22</v>
      </c>
      <c r="R26"/>
      <c r="S26" t="n">
        <v>24907</v>
      </c>
      <c r="T26" t="n">
        <v>23142</v>
      </c>
      <c r="U26" s="5" t="n">
        <v>42745</v>
      </c>
      <c r="V26" t="s">
        <v>765</v>
      </c>
      <c r="W26" t="s">
        <v>766</v>
      </c>
      <c r="X26" t="s">
        <v>796</v>
      </c>
      <c r="Y26" t="s">
        <v>768</v>
      </c>
      <c r="Z26" t="s">
        <v>769</v>
      </c>
      <c r="AA26" t="n">
        <v>4982</v>
      </c>
      <c r="AB26"/>
      <c r="AC26" t="n">
        <v>250</v>
      </c>
      <c r="AD26"/>
      <c r="AE26"/>
      <c r="AF26"/>
      <c r="AG26"/>
      <c r="AH26" t="n">
        <v>5493</v>
      </c>
      <c r="AI26"/>
      <c r="AJ26"/>
      <c r="AK26"/>
      <c r="AL26" t="n">
        <v>0</v>
      </c>
      <c r="AM26"/>
      <c r="AN26"/>
      <c r="AO26"/>
    </row>
    <row r="27">
      <c r="A27" t="s">
        <v>755</v>
      </c>
      <c r="B27" t="s">
        <v>756</v>
      </c>
      <c r="C27" t="s">
        <v>791</v>
      </c>
      <c r="D27" s="5" t="n">
        <v>42748</v>
      </c>
      <c r="E27" t="n">
        <v>1</v>
      </c>
      <c r="F27" t="s">
        <v>808</v>
      </c>
      <c r="G27" t="s">
        <v>774</v>
      </c>
      <c r="H27" t="s">
        <v>774</v>
      </c>
      <c r="I27" t="s">
        <v>760</v>
      </c>
      <c r="J27" t="s">
        <v>561</v>
      </c>
      <c r="K27" t="s">
        <v>761</v>
      </c>
      <c r="L27" t="s">
        <v>762</v>
      </c>
      <c r="M27" t="s">
        <v>2</v>
      </c>
      <c r="N27" t="s">
        <v>763</v>
      </c>
      <c r="O27" t="s">
        <v>764</v>
      </c>
      <c r="P27" t="n">
        <v>3175</v>
      </c>
      <c r="Q27" t="n">
        <v>3175</v>
      </c>
      <c r="R27"/>
      <c r="S27" t="n">
        <v>3528647</v>
      </c>
      <c r="T27" t="n">
        <v>3278362</v>
      </c>
      <c r="U27" s="5" t="n">
        <v>42745</v>
      </c>
      <c r="V27" t="s">
        <v>765</v>
      </c>
      <c r="W27" t="s">
        <v>766</v>
      </c>
      <c r="X27" t="s">
        <v>793</v>
      </c>
      <c r="Y27" t="s">
        <v>768</v>
      </c>
      <c r="Z27" t="s">
        <v>769</v>
      </c>
      <c r="AA27" t="n">
        <v>705730</v>
      </c>
      <c r="AB27"/>
      <c r="AC27" t="n">
        <v>35287</v>
      </c>
      <c r="AD27"/>
      <c r="AE27"/>
      <c r="AF27"/>
      <c r="AG27"/>
      <c r="AH27" t="n">
        <v>778068</v>
      </c>
      <c r="AI27"/>
      <c r="AJ27"/>
      <c r="AK27"/>
      <c r="AL27" t="n">
        <v>0</v>
      </c>
      <c r="AM27"/>
      <c r="AN27"/>
      <c r="AO27"/>
    </row>
    <row r="28">
      <c r="A28" t="s">
        <v>755</v>
      </c>
      <c r="B28" t="s">
        <v>756</v>
      </c>
      <c r="C28" t="s">
        <v>791</v>
      </c>
      <c r="D28" s="5" t="n">
        <v>42748</v>
      </c>
      <c r="E28" t="n">
        <v>3</v>
      </c>
      <c r="F28" t="s">
        <v>775</v>
      </c>
      <c r="G28" t="s">
        <v>800</v>
      </c>
      <c r="H28" t="s">
        <v>774</v>
      </c>
      <c r="I28" t="s">
        <v>760</v>
      </c>
      <c r="J28" t="s">
        <v>561</v>
      </c>
      <c r="K28" t="s">
        <v>761</v>
      </c>
      <c r="L28" t="s">
        <v>762</v>
      </c>
      <c r="M28" t="s">
        <v>2</v>
      </c>
      <c r="N28" t="s">
        <v>763</v>
      </c>
      <c r="O28" t="s">
        <v>764</v>
      </c>
      <c r="P28" t="n">
        <v>581</v>
      </c>
      <c r="Q28" t="n">
        <v>581</v>
      </c>
      <c r="R28"/>
      <c r="S28" t="n">
        <v>645410</v>
      </c>
      <c r="T28" t="n">
        <v>599630</v>
      </c>
      <c r="U28" s="5" t="n">
        <v>42745</v>
      </c>
      <c r="V28" t="s">
        <v>765</v>
      </c>
      <c r="W28" t="s">
        <v>766</v>
      </c>
      <c r="X28" t="s">
        <v>793</v>
      </c>
      <c r="Y28" t="s">
        <v>768</v>
      </c>
      <c r="Z28" t="s">
        <v>769</v>
      </c>
      <c r="AA28" t="n">
        <v>129082</v>
      </c>
      <c r="AB28"/>
      <c r="AC28" t="n">
        <v>6455</v>
      </c>
      <c r="AD28"/>
      <c r="AE28"/>
      <c r="AF28"/>
      <c r="AG28"/>
      <c r="AH28"/>
      <c r="AI28"/>
      <c r="AJ28"/>
      <c r="AK28"/>
      <c r="AL28" t="n">
        <v>0</v>
      </c>
      <c r="AM28"/>
      <c r="AN28"/>
      <c r="AO28"/>
    </row>
    <row r="29">
      <c r="A29" t="s">
        <v>755</v>
      </c>
      <c r="B29" t="s">
        <v>756</v>
      </c>
      <c r="C29" t="s">
        <v>791</v>
      </c>
      <c r="D29" s="5" t="n">
        <v>42748</v>
      </c>
      <c r="E29" t="n">
        <v>4</v>
      </c>
      <c r="F29" t="s">
        <v>775</v>
      </c>
      <c r="G29" t="s">
        <v>774</v>
      </c>
      <c r="H29" t="s">
        <v>774</v>
      </c>
      <c r="I29" t="s">
        <v>760</v>
      </c>
      <c r="J29" t="s">
        <v>561</v>
      </c>
      <c r="K29" t="s">
        <v>761</v>
      </c>
      <c r="L29" t="s">
        <v>762</v>
      </c>
      <c r="M29" t="s">
        <v>2</v>
      </c>
      <c r="N29" t="s">
        <v>763</v>
      </c>
      <c r="O29" t="s">
        <v>764</v>
      </c>
      <c r="P29" t="n">
        <v>433</v>
      </c>
      <c r="Q29" t="n">
        <v>433</v>
      </c>
      <c r="R29"/>
      <c r="S29" t="n">
        <v>480830</v>
      </c>
      <c r="T29" t="n">
        <v>446726</v>
      </c>
      <c r="U29" s="5" t="n">
        <v>42745</v>
      </c>
      <c r="V29" t="s">
        <v>765</v>
      </c>
      <c r="W29" t="s">
        <v>766</v>
      </c>
      <c r="X29" t="s">
        <v>793</v>
      </c>
      <c r="Y29" t="s">
        <v>768</v>
      </c>
      <c r="Z29" t="s">
        <v>769</v>
      </c>
      <c r="AA29" t="n">
        <v>96166</v>
      </c>
      <c r="AB29"/>
      <c r="AC29" t="n">
        <v>4809</v>
      </c>
      <c r="AD29"/>
      <c r="AE29"/>
      <c r="AF29"/>
      <c r="AG29"/>
      <c r="AH29"/>
      <c r="AI29"/>
      <c r="AJ29"/>
      <c r="AK29"/>
      <c r="AL29" t="n">
        <v>0</v>
      </c>
      <c r="AM29"/>
      <c r="AN29"/>
      <c r="AO29"/>
    </row>
    <row r="30">
      <c r="A30" t="s">
        <v>755</v>
      </c>
      <c r="B30" t="s">
        <v>756</v>
      </c>
      <c r="C30" t="s">
        <v>791</v>
      </c>
      <c r="D30" s="5" t="n">
        <v>42748</v>
      </c>
      <c r="E30" t="n">
        <v>7</v>
      </c>
      <c r="F30" t="s">
        <v>809</v>
      </c>
      <c r="G30" t="s">
        <v>774</v>
      </c>
      <c r="H30" t="s">
        <v>774</v>
      </c>
      <c r="I30" t="s">
        <v>760</v>
      </c>
      <c r="J30" t="s">
        <v>561</v>
      </c>
      <c r="K30" t="s">
        <v>761</v>
      </c>
      <c r="L30" t="s">
        <v>762</v>
      </c>
      <c r="M30" t="s">
        <v>2</v>
      </c>
      <c r="N30" t="s">
        <v>763</v>
      </c>
      <c r="O30" t="s">
        <v>764</v>
      </c>
      <c r="P30" t="n">
        <v>287</v>
      </c>
      <c r="Q30" t="n">
        <v>287</v>
      </c>
      <c r="R30"/>
      <c r="S30" t="n">
        <v>319079</v>
      </c>
      <c r="T30" t="n">
        <v>296447</v>
      </c>
      <c r="U30" s="5" t="n">
        <v>42745</v>
      </c>
      <c r="V30" t="s">
        <v>765</v>
      </c>
      <c r="W30" t="s">
        <v>766</v>
      </c>
      <c r="X30" t="s">
        <v>793</v>
      </c>
      <c r="Y30" t="s">
        <v>768</v>
      </c>
      <c r="Z30" t="s">
        <v>769</v>
      </c>
      <c r="AA30" t="n">
        <v>111678</v>
      </c>
      <c r="AB30"/>
      <c r="AC30" t="n">
        <v>3191</v>
      </c>
      <c r="AD30"/>
      <c r="AE30"/>
      <c r="AF30"/>
      <c r="AG30"/>
      <c r="AH30" t="n">
        <v>78973</v>
      </c>
      <c r="AI30"/>
      <c r="AJ30"/>
      <c r="AK30"/>
      <c r="AL30" t="n">
        <v>0</v>
      </c>
      <c r="AM30"/>
      <c r="AN30"/>
      <c r="AO30"/>
    </row>
    <row r="31">
      <c r="A31" t="s">
        <v>755</v>
      </c>
      <c r="B31" t="s">
        <v>756</v>
      </c>
      <c r="C31" t="s">
        <v>810</v>
      </c>
      <c r="D31" s="5" t="n">
        <v>42755</v>
      </c>
      <c r="E31" t="n">
        <v>4</v>
      </c>
      <c r="F31" t="s">
        <v>811</v>
      </c>
      <c r="G31" t="s">
        <v>774</v>
      </c>
      <c r="H31" t="s">
        <v>812</v>
      </c>
      <c r="I31" t="s">
        <v>760</v>
      </c>
      <c r="J31" t="s">
        <v>561</v>
      </c>
      <c r="K31" t="s">
        <v>761</v>
      </c>
      <c r="L31" t="s">
        <v>762</v>
      </c>
      <c r="M31" t="s">
        <v>2</v>
      </c>
      <c r="N31" t="s">
        <v>763</v>
      </c>
      <c r="O31" t="s">
        <v>764</v>
      </c>
      <c r="P31" t="n">
        <v>258</v>
      </c>
      <c r="Q31" t="n">
        <v>258</v>
      </c>
      <c r="R31"/>
      <c r="S31" t="n">
        <v>190092</v>
      </c>
      <c r="T31" t="n">
        <v>174393</v>
      </c>
      <c r="U31" s="5" t="n">
        <v>42753</v>
      </c>
      <c r="V31" t="s">
        <v>765</v>
      </c>
      <c r="W31" t="s">
        <v>766</v>
      </c>
      <c r="X31" t="s">
        <v>813</v>
      </c>
      <c r="Y31" t="s">
        <v>768</v>
      </c>
      <c r="Z31" t="s">
        <v>769</v>
      </c>
      <c r="AA31" t="n">
        <v>66533</v>
      </c>
      <c r="AB31"/>
      <c r="AC31" t="n">
        <v>1901</v>
      </c>
      <c r="AD31"/>
      <c r="AE31"/>
      <c r="AF31"/>
      <c r="AG31"/>
      <c r="AH31" t="n">
        <v>47049</v>
      </c>
      <c r="AI31"/>
      <c r="AJ31"/>
      <c r="AK31"/>
      <c r="AL31" t="n">
        <v>0</v>
      </c>
      <c r="AM31"/>
      <c r="AN31"/>
      <c r="AO31"/>
    </row>
    <row r="32">
      <c r="A32" t="s">
        <v>755</v>
      </c>
      <c r="B32" t="s">
        <v>756</v>
      </c>
      <c r="C32" t="s">
        <v>810</v>
      </c>
      <c r="D32" s="5" t="n">
        <v>42755</v>
      </c>
      <c r="E32" t="n">
        <v>5</v>
      </c>
      <c r="F32" t="s">
        <v>814</v>
      </c>
      <c r="G32" t="s">
        <v>759</v>
      </c>
      <c r="H32" t="s">
        <v>812</v>
      </c>
      <c r="I32" t="s">
        <v>760</v>
      </c>
      <c r="J32" t="s">
        <v>561</v>
      </c>
      <c r="K32" t="s">
        <v>761</v>
      </c>
      <c r="L32" t="s">
        <v>762</v>
      </c>
      <c r="M32" t="s">
        <v>2</v>
      </c>
      <c r="N32" t="s">
        <v>763</v>
      </c>
      <c r="O32" t="s">
        <v>764</v>
      </c>
      <c r="P32" t="n">
        <v>123</v>
      </c>
      <c r="Q32" t="n">
        <v>123</v>
      </c>
      <c r="R32"/>
      <c r="S32" t="n">
        <v>91340</v>
      </c>
      <c r="T32" t="n">
        <v>83805</v>
      </c>
      <c r="U32" s="5" t="n">
        <v>42753</v>
      </c>
      <c r="V32" t="s">
        <v>765</v>
      </c>
      <c r="W32" t="s">
        <v>766</v>
      </c>
      <c r="X32" t="s">
        <v>813</v>
      </c>
      <c r="Y32" t="s">
        <v>768</v>
      </c>
      <c r="Z32" t="s">
        <v>769</v>
      </c>
      <c r="AA32" t="n">
        <v>18268</v>
      </c>
      <c r="AB32"/>
      <c r="AC32" t="n">
        <v>914</v>
      </c>
      <c r="AD32"/>
      <c r="AE32"/>
      <c r="AF32"/>
      <c r="AG32"/>
      <c r="AH32" t="n">
        <v>20141</v>
      </c>
      <c r="AI32"/>
      <c r="AJ32"/>
      <c r="AK32"/>
      <c r="AL32" t="n">
        <v>0</v>
      </c>
      <c r="AM32"/>
      <c r="AN32"/>
      <c r="AO32"/>
    </row>
    <row r="33">
      <c r="A33" t="s">
        <v>755</v>
      </c>
      <c r="B33" t="s">
        <v>756</v>
      </c>
      <c r="C33" t="s">
        <v>810</v>
      </c>
      <c r="D33" s="5" t="n">
        <v>42755</v>
      </c>
      <c r="E33" t="n">
        <v>6</v>
      </c>
      <c r="F33" t="s">
        <v>815</v>
      </c>
      <c r="G33" t="s">
        <v>759</v>
      </c>
      <c r="H33" t="s">
        <v>812</v>
      </c>
      <c r="I33" t="s">
        <v>760</v>
      </c>
      <c r="J33" t="s">
        <v>561</v>
      </c>
      <c r="K33" t="s">
        <v>761</v>
      </c>
      <c r="L33" t="s">
        <v>762</v>
      </c>
      <c r="M33" t="s">
        <v>2</v>
      </c>
      <c r="N33" t="s">
        <v>763</v>
      </c>
      <c r="O33" t="s">
        <v>764</v>
      </c>
      <c r="P33" t="n">
        <v>11</v>
      </c>
      <c r="Q33" t="n">
        <v>11</v>
      </c>
      <c r="R33"/>
      <c r="S33" t="n">
        <v>7426</v>
      </c>
      <c r="T33" t="n">
        <v>6822</v>
      </c>
      <c r="U33" s="5" t="n">
        <v>42753</v>
      </c>
      <c r="V33" t="s">
        <v>765</v>
      </c>
      <c r="W33" t="s">
        <v>766</v>
      </c>
      <c r="X33" t="s">
        <v>813</v>
      </c>
      <c r="Y33" t="s">
        <v>768</v>
      </c>
      <c r="Z33" t="s">
        <v>769</v>
      </c>
      <c r="AA33" t="n">
        <v>1486</v>
      </c>
      <c r="AB33"/>
      <c r="AC33" t="n">
        <v>75</v>
      </c>
      <c r="AD33"/>
      <c r="AE33"/>
      <c r="AF33"/>
      <c r="AG33"/>
      <c r="AH33" t="n">
        <v>1638</v>
      </c>
      <c r="AI33"/>
      <c r="AJ33"/>
      <c r="AK33"/>
      <c r="AL33" t="n">
        <v>0</v>
      </c>
      <c r="AM33"/>
      <c r="AN33"/>
      <c r="AO33"/>
    </row>
    <row r="34">
      <c r="A34" t="s">
        <v>755</v>
      </c>
      <c r="B34" t="s">
        <v>756</v>
      </c>
      <c r="C34" t="s">
        <v>810</v>
      </c>
      <c r="D34" s="5" t="n">
        <v>42755</v>
      </c>
      <c r="E34" t="n">
        <v>7</v>
      </c>
      <c r="F34" t="s">
        <v>816</v>
      </c>
      <c r="G34" t="s">
        <v>817</v>
      </c>
      <c r="H34" t="s">
        <v>812</v>
      </c>
      <c r="I34" t="s">
        <v>760</v>
      </c>
      <c r="J34" t="s">
        <v>561</v>
      </c>
      <c r="K34" t="s">
        <v>761</v>
      </c>
      <c r="L34" t="s">
        <v>762</v>
      </c>
      <c r="M34" t="s">
        <v>2</v>
      </c>
      <c r="N34" t="s">
        <v>763</v>
      </c>
      <c r="O34" t="s">
        <v>764</v>
      </c>
      <c r="P34" t="n">
        <v>81</v>
      </c>
      <c r="Q34" t="n">
        <v>81</v>
      </c>
      <c r="R34"/>
      <c r="S34" t="n">
        <v>64153</v>
      </c>
      <c r="T34" t="n">
        <v>58866</v>
      </c>
      <c r="U34" s="5" t="n">
        <v>42753</v>
      </c>
      <c r="V34" t="s">
        <v>765</v>
      </c>
      <c r="W34" t="s">
        <v>766</v>
      </c>
      <c r="X34" t="s">
        <v>813</v>
      </c>
      <c r="Y34" t="s">
        <v>768</v>
      </c>
      <c r="Z34" t="s">
        <v>769</v>
      </c>
      <c r="AA34" t="n">
        <v>12831</v>
      </c>
      <c r="AB34"/>
      <c r="AC34" t="n">
        <v>642</v>
      </c>
      <c r="AD34"/>
      <c r="AE34"/>
      <c r="AF34"/>
      <c r="AG34"/>
      <c r="AH34" t="n">
        <v>14147</v>
      </c>
      <c r="AI34"/>
      <c r="AJ34"/>
      <c r="AK34"/>
      <c r="AL34" t="n">
        <v>0</v>
      </c>
      <c r="AM34"/>
      <c r="AN34"/>
      <c r="AO34"/>
    </row>
    <row r="35">
      <c r="A35" t="s">
        <v>755</v>
      </c>
      <c r="B35" t="s">
        <v>756</v>
      </c>
      <c r="C35" t="s">
        <v>810</v>
      </c>
      <c r="D35" s="5" t="n">
        <v>42755</v>
      </c>
      <c r="E35" t="n">
        <v>8</v>
      </c>
      <c r="F35" t="s">
        <v>818</v>
      </c>
      <c r="G35" t="s">
        <v>786</v>
      </c>
      <c r="H35" t="s">
        <v>812</v>
      </c>
      <c r="I35" t="s">
        <v>760</v>
      </c>
      <c r="J35" t="s">
        <v>561</v>
      </c>
      <c r="K35" t="s">
        <v>761</v>
      </c>
      <c r="L35" t="s">
        <v>762</v>
      </c>
      <c r="M35" t="s">
        <v>2</v>
      </c>
      <c r="N35" t="s">
        <v>763</v>
      </c>
      <c r="O35" t="s">
        <v>764</v>
      </c>
      <c r="P35" t="n">
        <v>81</v>
      </c>
      <c r="Q35" t="n">
        <v>81</v>
      </c>
      <c r="R35"/>
      <c r="S35" t="n">
        <v>63963</v>
      </c>
      <c r="T35" t="n">
        <v>58682</v>
      </c>
      <c r="U35" s="5" t="n">
        <v>42753</v>
      </c>
      <c r="V35" t="s">
        <v>765</v>
      </c>
      <c r="W35" t="s">
        <v>766</v>
      </c>
      <c r="X35" t="s">
        <v>813</v>
      </c>
      <c r="Y35" t="s">
        <v>768</v>
      </c>
      <c r="Z35" t="s">
        <v>769</v>
      </c>
      <c r="AA35" t="n">
        <v>6397</v>
      </c>
      <c r="AB35"/>
      <c r="AC35" t="n">
        <v>640</v>
      </c>
      <c r="AD35"/>
      <c r="AE35"/>
      <c r="AF35"/>
      <c r="AG35"/>
      <c r="AH35" t="n">
        <v>12953</v>
      </c>
      <c r="AI35"/>
      <c r="AJ35"/>
      <c r="AK35"/>
      <c r="AL35" t="n">
        <v>0</v>
      </c>
      <c r="AM35"/>
      <c r="AN35"/>
      <c r="AO35"/>
    </row>
    <row r="36">
      <c r="A36" t="s">
        <v>755</v>
      </c>
      <c r="B36" t="s">
        <v>756</v>
      </c>
      <c r="C36" t="s">
        <v>810</v>
      </c>
      <c r="D36" s="5" t="n">
        <v>42755</v>
      </c>
      <c r="E36" t="n">
        <v>9</v>
      </c>
      <c r="F36" t="s">
        <v>814</v>
      </c>
      <c r="G36" t="s">
        <v>819</v>
      </c>
      <c r="H36" t="s">
        <v>812</v>
      </c>
      <c r="I36" t="s">
        <v>760</v>
      </c>
      <c r="J36" t="s">
        <v>561</v>
      </c>
      <c r="K36" t="s">
        <v>761</v>
      </c>
      <c r="L36" t="s">
        <v>762</v>
      </c>
      <c r="M36" t="s">
        <v>2</v>
      </c>
      <c r="N36" t="s">
        <v>763</v>
      </c>
      <c r="O36" t="s">
        <v>764</v>
      </c>
      <c r="P36" t="n">
        <v>61</v>
      </c>
      <c r="Q36" t="n">
        <v>61</v>
      </c>
      <c r="R36"/>
      <c r="S36" t="n">
        <v>43508</v>
      </c>
      <c r="T36" t="n">
        <v>39922</v>
      </c>
      <c r="U36" s="5" t="n">
        <v>42753</v>
      </c>
      <c r="V36" t="s">
        <v>765</v>
      </c>
      <c r="W36" t="s">
        <v>766</v>
      </c>
      <c r="X36" t="s">
        <v>813</v>
      </c>
      <c r="Y36" t="s">
        <v>768</v>
      </c>
      <c r="Z36" t="s">
        <v>769</v>
      </c>
      <c r="AA36" t="n">
        <v>8702</v>
      </c>
      <c r="AB36"/>
      <c r="AC36" t="n">
        <v>436</v>
      </c>
      <c r="AD36"/>
      <c r="AE36"/>
      <c r="AF36"/>
      <c r="AG36"/>
      <c r="AH36" t="n">
        <v>9594</v>
      </c>
      <c r="AI36"/>
      <c r="AJ36"/>
      <c r="AK36"/>
      <c r="AL36" t="n">
        <v>0</v>
      </c>
      <c r="AM36"/>
      <c r="AN36"/>
      <c r="AO36"/>
    </row>
    <row r="37">
      <c r="A37" t="s">
        <v>755</v>
      </c>
      <c r="B37" t="s">
        <v>756</v>
      </c>
      <c r="C37" t="s">
        <v>810</v>
      </c>
      <c r="D37" s="5" t="n">
        <v>42755</v>
      </c>
      <c r="E37" t="n">
        <v>10</v>
      </c>
      <c r="F37" t="s">
        <v>820</v>
      </c>
      <c r="G37" t="s">
        <v>774</v>
      </c>
      <c r="H37" t="s">
        <v>812</v>
      </c>
      <c r="I37" t="s">
        <v>760</v>
      </c>
      <c r="J37" t="s">
        <v>561</v>
      </c>
      <c r="K37" t="s">
        <v>761</v>
      </c>
      <c r="L37" t="s">
        <v>762</v>
      </c>
      <c r="M37" t="s">
        <v>2</v>
      </c>
      <c r="N37" t="s">
        <v>763</v>
      </c>
      <c r="O37" t="s">
        <v>764</v>
      </c>
      <c r="P37" t="n">
        <v>11</v>
      </c>
      <c r="Q37" t="n">
        <v>11</v>
      </c>
      <c r="R37"/>
      <c r="S37" t="n">
        <v>12110</v>
      </c>
      <c r="T37" t="n">
        <v>11105</v>
      </c>
      <c r="U37" s="5" t="n">
        <v>42753</v>
      </c>
      <c r="V37" t="s">
        <v>765</v>
      </c>
      <c r="W37" t="s">
        <v>766</v>
      </c>
      <c r="X37" t="s">
        <v>813</v>
      </c>
      <c r="Y37" t="s">
        <v>768</v>
      </c>
      <c r="Z37" t="s">
        <v>769</v>
      </c>
      <c r="AA37" t="n">
        <v>606</v>
      </c>
      <c r="AB37"/>
      <c r="AC37" t="n">
        <v>122</v>
      </c>
      <c r="AD37"/>
      <c r="AE37"/>
      <c r="AF37"/>
      <c r="AG37"/>
      <c r="AH37" t="n">
        <v>2344</v>
      </c>
      <c r="AI37"/>
      <c r="AJ37"/>
      <c r="AK37"/>
      <c r="AL37" t="n">
        <v>0</v>
      </c>
      <c r="AM37"/>
      <c r="AN37"/>
      <c r="AO37"/>
    </row>
    <row r="38">
      <c r="A38" t="s">
        <v>755</v>
      </c>
      <c r="B38" t="s">
        <v>756</v>
      </c>
      <c r="C38" t="s">
        <v>810</v>
      </c>
      <c r="D38" s="5" t="n">
        <v>42755</v>
      </c>
      <c r="E38" t="n">
        <v>11</v>
      </c>
      <c r="F38" t="s">
        <v>821</v>
      </c>
      <c r="G38" t="s">
        <v>800</v>
      </c>
      <c r="H38" t="s">
        <v>812</v>
      </c>
      <c r="I38" t="s">
        <v>760</v>
      </c>
      <c r="J38" t="s">
        <v>561</v>
      </c>
      <c r="K38" t="s">
        <v>761</v>
      </c>
      <c r="L38" t="s">
        <v>762</v>
      </c>
      <c r="M38" t="s">
        <v>2</v>
      </c>
      <c r="N38" t="s">
        <v>763</v>
      </c>
      <c r="O38" t="s">
        <v>764</v>
      </c>
      <c r="P38" t="n">
        <v>11</v>
      </c>
      <c r="Q38" t="n">
        <v>11</v>
      </c>
      <c r="R38"/>
      <c r="S38" t="n">
        <v>7875</v>
      </c>
      <c r="T38" t="n">
        <v>7229</v>
      </c>
      <c r="U38" s="5" t="n">
        <v>42753</v>
      </c>
      <c r="V38" t="s">
        <v>765</v>
      </c>
      <c r="W38" t="s">
        <v>766</v>
      </c>
      <c r="X38" t="s">
        <v>813</v>
      </c>
      <c r="Y38" t="s">
        <v>768</v>
      </c>
      <c r="Z38" t="s">
        <v>769</v>
      </c>
      <c r="AA38" t="n">
        <v>1575</v>
      </c>
      <c r="AB38"/>
      <c r="AC38" t="n">
        <v>79</v>
      </c>
      <c r="AD38"/>
      <c r="AE38"/>
      <c r="AF38"/>
      <c r="AG38"/>
      <c r="AH38" t="n">
        <v>1737</v>
      </c>
      <c r="AI38"/>
      <c r="AJ38"/>
      <c r="AK38"/>
      <c r="AL38" t="n">
        <v>0</v>
      </c>
      <c r="AM38"/>
      <c r="AN38"/>
      <c r="AO38"/>
    </row>
    <row r="39">
      <c r="A39" t="s">
        <v>755</v>
      </c>
      <c r="B39" t="s">
        <v>756</v>
      </c>
      <c r="C39" t="s">
        <v>822</v>
      </c>
      <c r="D39" s="5" t="n">
        <v>42755</v>
      </c>
      <c r="E39" t="n">
        <v>2</v>
      </c>
      <c r="F39" t="s">
        <v>823</v>
      </c>
      <c r="G39" t="s">
        <v>819</v>
      </c>
      <c r="H39" t="s">
        <v>812</v>
      </c>
      <c r="I39" t="s">
        <v>760</v>
      </c>
      <c r="J39" t="s">
        <v>561</v>
      </c>
      <c r="K39" t="s">
        <v>761</v>
      </c>
      <c r="L39" t="s">
        <v>762</v>
      </c>
      <c r="M39" t="s">
        <v>2</v>
      </c>
      <c r="N39" t="s">
        <v>763</v>
      </c>
      <c r="O39" t="s">
        <v>764</v>
      </c>
      <c r="P39" t="n">
        <v>371</v>
      </c>
      <c r="Q39" t="n">
        <v>371</v>
      </c>
      <c r="R39"/>
      <c r="S39" t="n">
        <v>277019</v>
      </c>
      <c r="T39" t="n">
        <v>254151</v>
      </c>
      <c r="U39" s="5" t="n">
        <v>42753</v>
      </c>
      <c r="V39" t="s">
        <v>765</v>
      </c>
      <c r="W39" t="s">
        <v>766</v>
      </c>
      <c r="X39" t="s">
        <v>824</v>
      </c>
      <c r="Y39" t="s">
        <v>768</v>
      </c>
      <c r="Z39" t="s">
        <v>769</v>
      </c>
      <c r="AA39" t="n">
        <v>27702</v>
      </c>
      <c r="AB39"/>
      <c r="AC39" t="n">
        <v>2771</v>
      </c>
      <c r="AD39"/>
      <c r="AE39"/>
      <c r="AF39"/>
      <c r="AG39" t="n">
        <v>31165</v>
      </c>
      <c r="AH39" t="n">
        <v>61707</v>
      </c>
      <c r="AI39"/>
      <c r="AJ39"/>
      <c r="AK39"/>
      <c r="AL39" t="n">
        <v>0</v>
      </c>
      <c r="AM39"/>
      <c r="AN39"/>
      <c r="AO39"/>
    </row>
    <row r="40">
      <c r="A40" t="s">
        <v>755</v>
      </c>
      <c r="B40" t="s">
        <v>756</v>
      </c>
      <c r="C40" t="s">
        <v>822</v>
      </c>
      <c r="D40" s="5" t="n">
        <v>42755</v>
      </c>
      <c r="E40" t="n">
        <v>6</v>
      </c>
      <c r="F40" t="s">
        <v>823</v>
      </c>
      <c r="G40" t="s">
        <v>825</v>
      </c>
      <c r="H40" t="s">
        <v>812</v>
      </c>
      <c r="I40" t="s">
        <v>760</v>
      </c>
      <c r="J40" t="s">
        <v>561</v>
      </c>
      <c r="K40" t="s">
        <v>761</v>
      </c>
      <c r="L40" t="s">
        <v>762</v>
      </c>
      <c r="M40" t="s">
        <v>2</v>
      </c>
      <c r="N40" t="s">
        <v>763</v>
      </c>
      <c r="O40" t="s">
        <v>764</v>
      </c>
      <c r="P40" t="n">
        <v>51</v>
      </c>
      <c r="Q40" t="n">
        <v>51</v>
      </c>
      <c r="R40"/>
      <c r="S40" t="n">
        <v>41724</v>
      </c>
      <c r="T40" t="n">
        <v>38276</v>
      </c>
      <c r="U40" s="5" t="n">
        <v>42753</v>
      </c>
      <c r="V40" t="s">
        <v>765</v>
      </c>
      <c r="W40" t="s">
        <v>766</v>
      </c>
      <c r="X40" t="s">
        <v>824</v>
      </c>
      <c r="Y40" t="s">
        <v>768</v>
      </c>
      <c r="Z40" t="s">
        <v>769</v>
      </c>
      <c r="AA40" t="n">
        <v>4173</v>
      </c>
      <c r="AB40"/>
      <c r="AC40" t="n">
        <v>418</v>
      </c>
      <c r="AD40"/>
      <c r="AE40"/>
      <c r="AF40"/>
      <c r="AG40" t="n">
        <v>4695</v>
      </c>
      <c r="AH40" t="n">
        <v>9295</v>
      </c>
      <c r="AI40"/>
      <c r="AJ40"/>
      <c r="AK40"/>
      <c r="AL40" t="n">
        <v>0</v>
      </c>
      <c r="AM40"/>
      <c r="AN40"/>
      <c r="AO40"/>
    </row>
    <row r="41">
      <c r="A41" t="s">
        <v>755</v>
      </c>
      <c r="B41" t="s">
        <v>756</v>
      </c>
      <c r="C41" t="s">
        <v>822</v>
      </c>
      <c r="D41" s="5" t="n">
        <v>42755</v>
      </c>
      <c r="E41" t="n">
        <v>7</v>
      </c>
      <c r="F41" t="s">
        <v>826</v>
      </c>
      <c r="G41" t="s">
        <v>827</v>
      </c>
      <c r="H41" t="s">
        <v>812</v>
      </c>
      <c r="I41" t="s">
        <v>760</v>
      </c>
      <c r="J41" t="s">
        <v>561</v>
      </c>
      <c r="K41" t="s">
        <v>761</v>
      </c>
      <c r="L41" t="s">
        <v>762</v>
      </c>
      <c r="M41" t="s">
        <v>2</v>
      </c>
      <c r="N41" t="s">
        <v>763</v>
      </c>
      <c r="O41" t="s">
        <v>764</v>
      </c>
      <c r="P41" t="n">
        <v>41</v>
      </c>
      <c r="Q41" t="n">
        <v>41</v>
      </c>
      <c r="R41"/>
      <c r="S41" t="n">
        <v>30649</v>
      </c>
      <c r="T41" t="n">
        <v>28121</v>
      </c>
      <c r="U41" s="5" t="n">
        <v>42753</v>
      </c>
      <c r="V41" t="s">
        <v>765</v>
      </c>
      <c r="W41" t="s">
        <v>766</v>
      </c>
      <c r="X41" t="s">
        <v>824</v>
      </c>
      <c r="Y41" t="s">
        <v>768</v>
      </c>
      <c r="Z41" t="s">
        <v>769</v>
      </c>
      <c r="AA41" t="n">
        <v>10728</v>
      </c>
      <c r="AB41"/>
      <c r="AC41" t="n">
        <v>307</v>
      </c>
      <c r="AD41"/>
      <c r="AE41"/>
      <c r="AF41"/>
      <c r="AG41"/>
      <c r="AH41" t="n">
        <v>7587</v>
      </c>
      <c r="AI41"/>
      <c r="AJ41"/>
      <c r="AK41"/>
      <c r="AL41" t="n">
        <v>0</v>
      </c>
      <c r="AM41"/>
      <c r="AN41"/>
      <c r="AO41"/>
    </row>
    <row r="42">
      <c r="A42" t="s">
        <v>755</v>
      </c>
      <c r="B42" t="s">
        <v>756</v>
      </c>
      <c r="C42" t="s">
        <v>822</v>
      </c>
      <c r="D42" s="5" t="n">
        <v>42755</v>
      </c>
      <c r="E42" t="n">
        <v>8</v>
      </c>
      <c r="F42" t="s">
        <v>828</v>
      </c>
      <c r="G42" t="s">
        <v>774</v>
      </c>
      <c r="H42" t="s">
        <v>812</v>
      </c>
      <c r="I42" t="s">
        <v>760</v>
      </c>
      <c r="J42" t="s">
        <v>561</v>
      </c>
      <c r="K42" t="s">
        <v>761</v>
      </c>
      <c r="L42" t="s">
        <v>762</v>
      </c>
      <c r="M42" t="s">
        <v>2</v>
      </c>
      <c r="N42" t="s">
        <v>763</v>
      </c>
      <c r="O42" t="s">
        <v>764</v>
      </c>
      <c r="P42" t="n">
        <v>41</v>
      </c>
      <c r="Q42" t="n">
        <v>41</v>
      </c>
      <c r="R42"/>
      <c r="S42" t="n">
        <v>27922</v>
      </c>
      <c r="T42" t="n">
        <v>25622</v>
      </c>
      <c r="U42" s="5" t="n">
        <v>42753</v>
      </c>
      <c r="V42" t="s">
        <v>765</v>
      </c>
      <c r="W42" t="s">
        <v>766</v>
      </c>
      <c r="X42" t="s">
        <v>824</v>
      </c>
      <c r="Y42" t="s">
        <v>768</v>
      </c>
      <c r="Z42" t="s">
        <v>769</v>
      </c>
      <c r="AA42" t="n">
        <v>2793</v>
      </c>
      <c r="AB42"/>
      <c r="AC42" t="n">
        <v>280</v>
      </c>
      <c r="AD42"/>
      <c r="AE42"/>
      <c r="AF42"/>
      <c r="AG42"/>
      <c r="AH42"/>
      <c r="AI42"/>
      <c r="AJ42"/>
      <c r="AK42"/>
      <c r="AL42" t="n">
        <v>0</v>
      </c>
      <c r="AM42"/>
      <c r="AN42"/>
      <c r="AO42"/>
    </row>
    <row r="43">
      <c r="A43" t="s">
        <v>755</v>
      </c>
      <c r="B43" t="s">
        <v>756</v>
      </c>
      <c r="C43" t="s">
        <v>822</v>
      </c>
      <c r="D43" s="5" t="n">
        <v>42755</v>
      </c>
      <c r="E43" t="n">
        <v>11</v>
      </c>
      <c r="F43" t="s">
        <v>826</v>
      </c>
      <c r="G43" t="s">
        <v>759</v>
      </c>
      <c r="H43" t="s">
        <v>812</v>
      </c>
      <c r="I43" t="s">
        <v>760</v>
      </c>
      <c r="J43" t="s">
        <v>561</v>
      </c>
      <c r="K43" t="s">
        <v>761</v>
      </c>
      <c r="L43" t="s">
        <v>762</v>
      </c>
      <c r="M43" t="s">
        <v>2</v>
      </c>
      <c r="N43" t="s">
        <v>763</v>
      </c>
      <c r="O43" t="s">
        <v>764</v>
      </c>
      <c r="P43" t="n">
        <v>31</v>
      </c>
      <c r="Q43" t="n">
        <v>31</v>
      </c>
      <c r="R43"/>
      <c r="S43" t="n">
        <v>23787</v>
      </c>
      <c r="T43" t="n">
        <v>21817</v>
      </c>
      <c r="U43" s="5" t="n">
        <v>42753</v>
      </c>
      <c r="V43" t="s">
        <v>765</v>
      </c>
      <c r="W43" t="s">
        <v>766</v>
      </c>
      <c r="X43" t="s">
        <v>824</v>
      </c>
      <c r="Y43" t="s">
        <v>768</v>
      </c>
      <c r="Z43" t="s">
        <v>769</v>
      </c>
      <c r="AA43" t="n">
        <v>8326</v>
      </c>
      <c r="AB43"/>
      <c r="AC43" t="n">
        <v>238</v>
      </c>
      <c r="AD43"/>
      <c r="AE43"/>
      <c r="AF43"/>
      <c r="AG43"/>
      <c r="AH43" t="n">
        <v>5888</v>
      </c>
      <c r="AI43"/>
      <c r="AJ43"/>
      <c r="AK43"/>
      <c r="AL43" t="n">
        <v>0</v>
      </c>
      <c r="AM43"/>
      <c r="AN43"/>
      <c r="AO43"/>
    </row>
    <row r="44">
      <c r="A44" t="s">
        <v>755</v>
      </c>
      <c r="B44" t="s">
        <v>756</v>
      </c>
      <c r="C44" t="s">
        <v>829</v>
      </c>
      <c r="D44" s="5" t="n">
        <v>42755</v>
      </c>
      <c r="E44" t="n">
        <v>1</v>
      </c>
      <c r="F44" t="s">
        <v>830</v>
      </c>
      <c r="G44" t="s">
        <v>774</v>
      </c>
      <c r="H44" t="s">
        <v>812</v>
      </c>
      <c r="I44" t="s">
        <v>760</v>
      </c>
      <c r="J44" t="s">
        <v>561</v>
      </c>
      <c r="K44" t="s">
        <v>761</v>
      </c>
      <c r="L44" t="s">
        <v>762</v>
      </c>
      <c r="M44" t="s">
        <v>2</v>
      </c>
      <c r="N44" t="s">
        <v>763</v>
      </c>
      <c r="O44" t="s">
        <v>764</v>
      </c>
      <c r="P44" t="n">
        <v>516</v>
      </c>
      <c r="Q44" t="n">
        <v>516</v>
      </c>
      <c r="R44"/>
      <c r="S44" t="n">
        <v>382496</v>
      </c>
      <c r="T44" t="n">
        <v>350911</v>
      </c>
      <c r="U44" s="5" t="n">
        <v>42753</v>
      </c>
      <c r="V44" t="s">
        <v>765</v>
      </c>
      <c r="W44" t="s">
        <v>766</v>
      </c>
      <c r="X44" t="s">
        <v>831</v>
      </c>
      <c r="Y44" t="s">
        <v>768</v>
      </c>
      <c r="Z44" t="s">
        <v>769</v>
      </c>
      <c r="AA44" t="n">
        <v>76500</v>
      </c>
      <c r="AB44"/>
      <c r="AC44" t="n">
        <v>3825</v>
      </c>
      <c r="AD44"/>
      <c r="AE44"/>
      <c r="AF44"/>
      <c r="AG44"/>
      <c r="AH44" t="n">
        <v>84341</v>
      </c>
      <c r="AI44"/>
      <c r="AJ44"/>
      <c r="AK44"/>
      <c r="AL44" t="n">
        <v>0</v>
      </c>
      <c r="AM44"/>
      <c r="AN44"/>
      <c r="AO44"/>
    </row>
    <row r="45">
      <c r="A45" t="s">
        <v>755</v>
      </c>
      <c r="B45" t="s">
        <v>756</v>
      </c>
      <c r="C45" t="s">
        <v>829</v>
      </c>
      <c r="D45" s="5" t="n">
        <v>42755</v>
      </c>
      <c r="E45" t="n">
        <v>4</v>
      </c>
      <c r="F45" t="s">
        <v>832</v>
      </c>
      <c r="G45" t="s">
        <v>817</v>
      </c>
      <c r="H45" t="s">
        <v>812</v>
      </c>
      <c r="I45" t="s">
        <v>760</v>
      </c>
      <c r="J45" t="s">
        <v>561</v>
      </c>
      <c r="K45" t="s">
        <v>761</v>
      </c>
      <c r="L45" t="s">
        <v>762</v>
      </c>
      <c r="M45" t="s">
        <v>2</v>
      </c>
      <c r="N45" t="s">
        <v>763</v>
      </c>
      <c r="O45" t="s">
        <v>764</v>
      </c>
      <c r="P45" t="n">
        <v>81</v>
      </c>
      <c r="Q45" t="n">
        <v>81</v>
      </c>
      <c r="R45" t="n">
        <v>10</v>
      </c>
      <c r="S45" t="n">
        <v>63051</v>
      </c>
      <c r="T45" t="n">
        <v>57855</v>
      </c>
      <c r="U45" s="5" t="n">
        <v>42753</v>
      </c>
      <c r="V45" t="s">
        <v>765</v>
      </c>
      <c r="W45" t="s">
        <v>766</v>
      </c>
      <c r="X45" t="s">
        <v>831</v>
      </c>
      <c r="Y45" t="s">
        <v>768</v>
      </c>
      <c r="Z45" t="s">
        <v>769</v>
      </c>
      <c r="AA45" t="n">
        <v>12611</v>
      </c>
      <c r="AB45"/>
      <c r="AC45" t="n">
        <v>631</v>
      </c>
      <c r="AD45" t="n">
        <v>6306</v>
      </c>
      <c r="AE45"/>
      <c r="AF45"/>
      <c r="AG45"/>
      <c r="AH45" t="n">
        <v>15039</v>
      </c>
      <c r="AI45"/>
      <c r="AJ45"/>
      <c r="AK45"/>
      <c r="AL45" t="n">
        <v>0</v>
      </c>
      <c r="AM45"/>
      <c r="AN45"/>
      <c r="AO45"/>
    </row>
    <row r="46">
      <c r="A46" t="s">
        <v>755</v>
      </c>
      <c r="B46" t="s">
        <v>756</v>
      </c>
      <c r="C46" t="s">
        <v>829</v>
      </c>
      <c r="D46" s="5" t="n">
        <v>42755</v>
      </c>
      <c r="E46" t="n">
        <v>5</v>
      </c>
      <c r="F46" t="s">
        <v>830</v>
      </c>
      <c r="G46" t="s">
        <v>773</v>
      </c>
      <c r="H46" t="s">
        <v>812</v>
      </c>
      <c r="I46" t="s">
        <v>760</v>
      </c>
      <c r="J46" t="s">
        <v>561</v>
      </c>
      <c r="K46" t="s">
        <v>761</v>
      </c>
      <c r="L46" t="s">
        <v>762</v>
      </c>
      <c r="M46" t="s">
        <v>2</v>
      </c>
      <c r="N46" t="s">
        <v>763</v>
      </c>
      <c r="O46" t="s">
        <v>764</v>
      </c>
      <c r="P46" t="n">
        <v>31</v>
      </c>
      <c r="Q46" t="n">
        <v>31</v>
      </c>
      <c r="R46"/>
      <c r="S46" t="n">
        <v>20544</v>
      </c>
      <c r="T46" t="n">
        <v>18846</v>
      </c>
      <c r="U46" s="5" t="n">
        <v>42753</v>
      </c>
      <c r="V46" t="s">
        <v>765</v>
      </c>
      <c r="W46" t="s">
        <v>766</v>
      </c>
      <c r="X46" t="s">
        <v>831</v>
      </c>
      <c r="Y46" t="s">
        <v>768</v>
      </c>
      <c r="Z46" t="s">
        <v>769</v>
      </c>
      <c r="AA46" t="n">
        <v>4109</v>
      </c>
      <c r="AB46"/>
      <c r="AC46" t="n">
        <v>206</v>
      </c>
      <c r="AD46"/>
      <c r="AE46"/>
      <c r="AF46"/>
      <c r="AG46"/>
      <c r="AH46" t="n">
        <v>4531</v>
      </c>
      <c r="AI46"/>
      <c r="AJ46"/>
      <c r="AK46"/>
      <c r="AL46" t="n">
        <v>0</v>
      </c>
      <c r="AM46"/>
      <c r="AN46"/>
      <c r="AO46"/>
    </row>
    <row r="47">
      <c r="A47" t="s">
        <v>755</v>
      </c>
      <c r="B47" t="s">
        <v>756</v>
      </c>
      <c r="C47" t="s">
        <v>829</v>
      </c>
      <c r="D47" s="5" t="n">
        <v>42755</v>
      </c>
      <c r="E47" t="n">
        <v>7</v>
      </c>
      <c r="F47" t="s">
        <v>833</v>
      </c>
      <c r="G47" t="s">
        <v>774</v>
      </c>
      <c r="H47" t="s">
        <v>812</v>
      </c>
      <c r="I47" t="s">
        <v>760</v>
      </c>
      <c r="J47" t="s">
        <v>561</v>
      </c>
      <c r="K47" t="s">
        <v>761</v>
      </c>
      <c r="L47" t="s">
        <v>762</v>
      </c>
      <c r="M47" t="s">
        <v>2</v>
      </c>
      <c r="N47" t="s">
        <v>763</v>
      </c>
      <c r="O47" t="s">
        <v>764</v>
      </c>
      <c r="P47" t="n">
        <v>21</v>
      </c>
      <c r="Q47" t="n">
        <v>21</v>
      </c>
      <c r="R47"/>
      <c r="S47" t="n">
        <v>18282</v>
      </c>
      <c r="T47" t="n">
        <v>16760</v>
      </c>
      <c r="U47" s="5" t="n">
        <v>42753</v>
      </c>
      <c r="V47" t="s">
        <v>765</v>
      </c>
      <c r="W47" t="s">
        <v>766</v>
      </c>
      <c r="X47" t="s">
        <v>831</v>
      </c>
      <c r="Y47" t="s">
        <v>768</v>
      </c>
      <c r="Z47" t="s">
        <v>769</v>
      </c>
      <c r="AA47" t="n">
        <v>1829</v>
      </c>
      <c r="AB47"/>
      <c r="AC47" t="n">
        <v>183</v>
      </c>
      <c r="AD47"/>
      <c r="AE47"/>
      <c r="AF47"/>
      <c r="AG47" t="n">
        <v>2057</v>
      </c>
      <c r="AH47" t="n">
        <v>4073</v>
      </c>
      <c r="AI47"/>
      <c r="AJ47"/>
      <c r="AK47"/>
      <c r="AL47" t="n">
        <v>0</v>
      </c>
      <c r="AM47"/>
      <c r="AN47"/>
      <c r="AO47"/>
    </row>
    <row r="48">
      <c r="A48" t="s">
        <v>755</v>
      </c>
      <c r="B48" t="s">
        <v>756</v>
      </c>
      <c r="C48" t="s">
        <v>829</v>
      </c>
      <c r="D48" s="5" t="n">
        <v>42755</v>
      </c>
      <c r="E48" t="n">
        <v>8</v>
      </c>
      <c r="F48" t="s">
        <v>830</v>
      </c>
      <c r="G48" t="s">
        <v>817</v>
      </c>
      <c r="H48" t="s">
        <v>812</v>
      </c>
      <c r="I48" t="s">
        <v>760</v>
      </c>
      <c r="J48" t="s">
        <v>561</v>
      </c>
      <c r="K48" t="s">
        <v>761</v>
      </c>
      <c r="L48" t="s">
        <v>762</v>
      </c>
      <c r="M48" t="s">
        <v>2</v>
      </c>
      <c r="N48" t="s">
        <v>763</v>
      </c>
      <c r="O48" t="s">
        <v>764</v>
      </c>
      <c r="P48" t="n">
        <v>21</v>
      </c>
      <c r="Q48" t="n">
        <v>21</v>
      </c>
      <c r="R48"/>
      <c r="S48" t="n">
        <v>14410</v>
      </c>
      <c r="T48" t="n">
        <v>13388</v>
      </c>
      <c r="U48" s="5" t="n">
        <v>42753</v>
      </c>
      <c r="V48" t="s">
        <v>765</v>
      </c>
      <c r="W48" t="s">
        <v>766</v>
      </c>
      <c r="X48" t="s">
        <v>831</v>
      </c>
      <c r="Y48" t="s">
        <v>768</v>
      </c>
      <c r="Z48" t="s">
        <v>769</v>
      </c>
      <c r="AA48" t="n">
        <v>2882</v>
      </c>
      <c r="AB48"/>
      <c r="AC48" t="n">
        <v>145</v>
      </c>
      <c r="AD48"/>
      <c r="AE48"/>
      <c r="AF48"/>
      <c r="AG48"/>
      <c r="AH48" t="n">
        <v>3178</v>
      </c>
      <c r="AI48"/>
      <c r="AJ48"/>
      <c r="AK48"/>
      <c r="AL48" t="n">
        <v>0</v>
      </c>
      <c r="AM48"/>
      <c r="AN48"/>
      <c r="AO48"/>
    </row>
    <row r="49">
      <c r="A49" t="s">
        <v>755</v>
      </c>
      <c r="B49" t="s">
        <v>756</v>
      </c>
      <c r="C49" t="s">
        <v>829</v>
      </c>
      <c r="D49" s="5" t="n">
        <v>42755</v>
      </c>
      <c r="E49" t="n">
        <v>9</v>
      </c>
      <c r="F49" t="s">
        <v>830</v>
      </c>
      <c r="G49" t="s">
        <v>800</v>
      </c>
      <c r="H49" t="s">
        <v>812</v>
      </c>
      <c r="I49" t="s">
        <v>760</v>
      </c>
      <c r="J49" t="s">
        <v>561</v>
      </c>
      <c r="K49" t="s">
        <v>761</v>
      </c>
      <c r="L49" t="s">
        <v>762</v>
      </c>
      <c r="M49" t="s">
        <v>2</v>
      </c>
      <c r="N49" t="s">
        <v>763</v>
      </c>
      <c r="O49" t="s">
        <v>764</v>
      </c>
      <c r="P49" t="n">
        <v>11</v>
      </c>
      <c r="Q49" t="n">
        <v>11</v>
      </c>
      <c r="R49"/>
      <c r="S49" t="n">
        <v>8120</v>
      </c>
      <c r="T49" t="n">
        <v>7439</v>
      </c>
      <c r="U49" s="5" t="n">
        <v>42753</v>
      </c>
      <c r="V49" t="s">
        <v>765</v>
      </c>
      <c r="W49" t="s">
        <v>766</v>
      </c>
      <c r="X49" t="s">
        <v>831</v>
      </c>
      <c r="Y49" t="s">
        <v>768</v>
      </c>
      <c r="Z49" t="s">
        <v>769</v>
      </c>
      <c r="AA49" t="n">
        <v>1624</v>
      </c>
      <c r="AB49"/>
      <c r="AC49" t="n">
        <v>82</v>
      </c>
      <c r="AD49"/>
      <c r="AE49"/>
      <c r="AF49"/>
      <c r="AG49"/>
      <c r="AH49" t="n">
        <v>1791</v>
      </c>
      <c r="AI49"/>
      <c r="AJ49"/>
      <c r="AK49"/>
      <c r="AL49" t="n">
        <v>0</v>
      </c>
      <c r="AM49"/>
      <c r="AN49"/>
      <c r="AO49"/>
    </row>
    <row r="50">
      <c r="A50" t="s">
        <v>755</v>
      </c>
      <c r="B50" t="s">
        <v>756</v>
      </c>
      <c r="C50" t="s">
        <v>829</v>
      </c>
      <c r="D50" s="5" t="n">
        <v>42755</v>
      </c>
      <c r="E50" t="n">
        <v>11</v>
      </c>
      <c r="F50" t="s">
        <v>832</v>
      </c>
      <c r="G50" t="s">
        <v>759</v>
      </c>
      <c r="H50" t="s">
        <v>812</v>
      </c>
      <c r="I50" t="s">
        <v>760</v>
      </c>
      <c r="J50" t="s">
        <v>561</v>
      </c>
      <c r="K50" t="s">
        <v>761</v>
      </c>
      <c r="L50" t="s">
        <v>762</v>
      </c>
      <c r="M50" t="s">
        <v>2</v>
      </c>
      <c r="N50" t="s">
        <v>763</v>
      </c>
      <c r="O50" t="s">
        <v>764</v>
      </c>
      <c r="P50" t="n">
        <v>11</v>
      </c>
      <c r="Q50" t="n">
        <v>11</v>
      </c>
      <c r="R50" t="n">
        <v>18</v>
      </c>
      <c r="S50" t="n">
        <v>7936</v>
      </c>
      <c r="T50" t="n">
        <v>7288</v>
      </c>
      <c r="U50" s="5" t="n">
        <v>42753</v>
      </c>
      <c r="V50" t="s">
        <v>765</v>
      </c>
      <c r="W50" t="s">
        <v>766</v>
      </c>
      <c r="X50" t="s">
        <v>831</v>
      </c>
      <c r="Y50" t="s">
        <v>768</v>
      </c>
      <c r="Z50" t="s">
        <v>769</v>
      </c>
      <c r="AA50" t="n">
        <v>1588</v>
      </c>
      <c r="AB50"/>
      <c r="AC50" t="n">
        <v>80</v>
      </c>
      <c r="AD50" t="n">
        <v>794</v>
      </c>
      <c r="AE50"/>
      <c r="AF50"/>
      <c r="AG50"/>
      <c r="AH50" t="n">
        <v>1894</v>
      </c>
      <c r="AI50"/>
      <c r="AJ50"/>
      <c r="AK50"/>
      <c r="AL50" t="n">
        <v>0</v>
      </c>
      <c r="AM50"/>
      <c r="AN50"/>
      <c r="AO50"/>
    </row>
    <row r="51">
      <c r="A51" t="s">
        <v>755</v>
      </c>
      <c r="B51" t="s">
        <v>756</v>
      </c>
      <c r="C51" t="s">
        <v>834</v>
      </c>
      <c r="D51" s="5" t="n">
        <v>42755</v>
      </c>
      <c r="E51" t="n">
        <v>1</v>
      </c>
      <c r="F51" t="s">
        <v>835</v>
      </c>
      <c r="G51" t="s">
        <v>836</v>
      </c>
      <c r="H51" t="s">
        <v>812</v>
      </c>
      <c r="I51" t="s">
        <v>760</v>
      </c>
      <c r="J51" t="s">
        <v>561</v>
      </c>
      <c r="K51" t="s">
        <v>761</v>
      </c>
      <c r="L51" t="s">
        <v>762</v>
      </c>
      <c r="M51" t="s">
        <v>2</v>
      </c>
      <c r="N51" t="s">
        <v>763</v>
      </c>
      <c r="O51" t="s">
        <v>764</v>
      </c>
      <c r="P51" t="n">
        <v>4510</v>
      </c>
      <c r="Q51" t="n">
        <v>4510</v>
      </c>
      <c r="R51"/>
      <c r="S51" t="n">
        <v>3383932</v>
      </c>
      <c r="T51" t="n">
        <v>3077075</v>
      </c>
      <c r="U51" s="5" t="n">
        <v>42753</v>
      </c>
      <c r="V51" t="s">
        <v>765</v>
      </c>
      <c r="W51" t="s">
        <v>766</v>
      </c>
      <c r="X51" t="s">
        <v>837</v>
      </c>
      <c r="Y51" t="s">
        <v>768</v>
      </c>
      <c r="Z51" t="s">
        <v>769</v>
      </c>
      <c r="AA51" t="n">
        <v>676787</v>
      </c>
      <c r="AB51"/>
      <c r="AC51" t="n">
        <v>33840</v>
      </c>
      <c r="AD51"/>
      <c r="AE51"/>
      <c r="AF51"/>
      <c r="AG51"/>
      <c r="AH51" t="n">
        <v>746158</v>
      </c>
      <c r="AI51"/>
      <c r="AJ51"/>
      <c r="AK51"/>
      <c r="AL51" t="n">
        <v>0</v>
      </c>
      <c r="AM51"/>
      <c r="AN51"/>
      <c r="AO51"/>
    </row>
    <row r="52">
      <c r="A52" t="s">
        <v>755</v>
      </c>
      <c r="B52" t="s">
        <v>756</v>
      </c>
      <c r="C52" t="s">
        <v>834</v>
      </c>
      <c r="D52" s="5" t="n">
        <v>42755</v>
      </c>
      <c r="E52" t="n">
        <v>4</v>
      </c>
      <c r="F52" t="s">
        <v>828</v>
      </c>
      <c r="G52" t="s">
        <v>778</v>
      </c>
      <c r="H52" t="s">
        <v>812</v>
      </c>
      <c r="I52" t="s">
        <v>760</v>
      </c>
      <c r="J52" t="s">
        <v>561</v>
      </c>
      <c r="K52" t="s">
        <v>761</v>
      </c>
      <c r="L52" t="s">
        <v>762</v>
      </c>
      <c r="M52" t="s">
        <v>2</v>
      </c>
      <c r="N52" t="s">
        <v>763</v>
      </c>
      <c r="O52" t="s">
        <v>764</v>
      </c>
      <c r="P52" t="n">
        <v>11</v>
      </c>
      <c r="Q52" t="n">
        <v>11</v>
      </c>
      <c r="R52"/>
      <c r="S52" t="n">
        <v>9459</v>
      </c>
      <c r="T52" t="n">
        <v>8678</v>
      </c>
      <c r="U52" s="5" t="n">
        <v>42753</v>
      </c>
      <c r="V52" t="s">
        <v>765</v>
      </c>
      <c r="W52" t="s">
        <v>766</v>
      </c>
      <c r="X52" t="s">
        <v>837</v>
      </c>
      <c r="Y52" t="s">
        <v>768</v>
      </c>
      <c r="Z52" t="s">
        <v>769</v>
      </c>
      <c r="AA52" t="n">
        <v>946</v>
      </c>
      <c r="AB52"/>
      <c r="AC52" t="n">
        <v>95</v>
      </c>
      <c r="AD52"/>
      <c r="AE52"/>
      <c r="AF52"/>
      <c r="AG52"/>
      <c r="AH52"/>
      <c r="AI52"/>
      <c r="AJ52"/>
      <c r="AK52"/>
      <c r="AL52" t="n">
        <v>0</v>
      </c>
      <c r="AM52"/>
      <c r="AN52"/>
      <c r="AO52"/>
    </row>
    <row r="53">
      <c r="A53" t="s">
        <v>755</v>
      </c>
      <c r="B53" t="s">
        <v>756</v>
      </c>
      <c r="C53" t="s">
        <v>834</v>
      </c>
      <c r="D53" s="5" t="n">
        <v>42755</v>
      </c>
      <c r="E53" t="n">
        <v>5</v>
      </c>
      <c r="F53" t="s">
        <v>821</v>
      </c>
      <c r="G53" t="s">
        <v>800</v>
      </c>
      <c r="H53" t="s">
        <v>812</v>
      </c>
      <c r="I53" t="s">
        <v>760</v>
      </c>
      <c r="J53" t="s">
        <v>561</v>
      </c>
      <c r="K53" t="s">
        <v>761</v>
      </c>
      <c r="L53" t="s">
        <v>762</v>
      </c>
      <c r="M53" t="s">
        <v>2</v>
      </c>
      <c r="N53" t="s">
        <v>763</v>
      </c>
      <c r="O53" t="s">
        <v>764</v>
      </c>
      <c r="P53" t="n">
        <v>11</v>
      </c>
      <c r="Q53" t="n">
        <v>11</v>
      </c>
      <c r="R53"/>
      <c r="S53" t="n">
        <v>7875</v>
      </c>
      <c r="T53" t="n">
        <v>7229</v>
      </c>
      <c r="U53" s="5" t="n">
        <v>42753</v>
      </c>
      <c r="V53" t="s">
        <v>765</v>
      </c>
      <c r="W53" t="s">
        <v>766</v>
      </c>
      <c r="X53" t="s">
        <v>837</v>
      </c>
      <c r="Y53" t="s">
        <v>768</v>
      </c>
      <c r="Z53" t="s">
        <v>769</v>
      </c>
      <c r="AA53" t="n">
        <v>1575</v>
      </c>
      <c r="AB53"/>
      <c r="AC53" t="n">
        <v>79</v>
      </c>
      <c r="AD53"/>
      <c r="AE53"/>
      <c r="AF53"/>
      <c r="AG53"/>
      <c r="AH53" t="n">
        <v>1737</v>
      </c>
      <c r="AI53"/>
      <c r="AJ53"/>
      <c r="AK53"/>
      <c r="AL53" t="n">
        <v>0</v>
      </c>
      <c r="AM53"/>
      <c r="AN53"/>
      <c r="AO53"/>
    </row>
    <row r="54">
      <c r="A54" t="s">
        <v>755</v>
      </c>
      <c r="B54" t="s">
        <v>756</v>
      </c>
      <c r="C54" t="s">
        <v>834</v>
      </c>
      <c r="D54" s="5" t="n">
        <v>42755</v>
      </c>
      <c r="E54" t="n">
        <v>8</v>
      </c>
      <c r="F54" t="s">
        <v>838</v>
      </c>
      <c r="G54" t="s">
        <v>839</v>
      </c>
      <c r="H54" t="s">
        <v>812</v>
      </c>
      <c r="I54" t="s">
        <v>760</v>
      </c>
      <c r="J54" t="s">
        <v>561</v>
      </c>
      <c r="K54" t="s">
        <v>761</v>
      </c>
      <c r="L54" t="s">
        <v>762</v>
      </c>
      <c r="M54" t="s">
        <v>2</v>
      </c>
      <c r="N54" t="s">
        <v>763</v>
      </c>
      <c r="O54" t="s">
        <v>764</v>
      </c>
      <c r="P54" t="n">
        <v>71</v>
      </c>
      <c r="Q54" t="n">
        <v>71</v>
      </c>
      <c r="R54"/>
      <c r="S54" t="n">
        <v>50797</v>
      </c>
      <c r="T54" t="n">
        <v>46612</v>
      </c>
      <c r="U54" s="5" t="n">
        <v>42753</v>
      </c>
      <c r="V54" t="s">
        <v>765</v>
      </c>
      <c r="W54" t="s">
        <v>766</v>
      </c>
      <c r="X54" t="s">
        <v>837</v>
      </c>
      <c r="Y54" t="s">
        <v>768</v>
      </c>
      <c r="Z54" t="s">
        <v>769</v>
      </c>
      <c r="AA54" t="n">
        <v>10160</v>
      </c>
      <c r="AB54"/>
      <c r="AC54" t="n">
        <v>508</v>
      </c>
      <c r="AD54"/>
      <c r="AE54"/>
      <c r="AF54"/>
      <c r="AG54"/>
      <c r="AH54" t="n">
        <v>11201</v>
      </c>
      <c r="AI54"/>
      <c r="AJ54"/>
      <c r="AK54"/>
      <c r="AL54" t="n">
        <v>0</v>
      </c>
      <c r="AM54"/>
      <c r="AN54"/>
      <c r="AO54"/>
    </row>
    <row r="55">
      <c r="A55" t="s">
        <v>755</v>
      </c>
      <c r="B55" t="s">
        <v>756</v>
      </c>
      <c r="C55" t="s">
        <v>834</v>
      </c>
      <c r="D55" s="5" t="n">
        <v>42755</v>
      </c>
      <c r="E55" t="n">
        <v>9</v>
      </c>
      <c r="F55" t="s">
        <v>830</v>
      </c>
      <c r="G55" t="s">
        <v>840</v>
      </c>
      <c r="H55" t="s">
        <v>812</v>
      </c>
      <c r="I55" t="s">
        <v>760</v>
      </c>
      <c r="J55" t="s">
        <v>561</v>
      </c>
      <c r="K55" t="s">
        <v>761</v>
      </c>
      <c r="L55" t="s">
        <v>762</v>
      </c>
      <c r="M55" t="s">
        <v>2</v>
      </c>
      <c r="N55" t="s">
        <v>763</v>
      </c>
      <c r="O55" t="s">
        <v>764</v>
      </c>
      <c r="P55" t="n">
        <v>11</v>
      </c>
      <c r="Q55" t="n">
        <v>11</v>
      </c>
      <c r="R55"/>
      <c r="S55" t="n">
        <v>10256</v>
      </c>
      <c r="T55" t="n">
        <v>9420</v>
      </c>
      <c r="U55" s="5" t="n">
        <v>42753</v>
      </c>
      <c r="V55" t="s">
        <v>765</v>
      </c>
      <c r="W55" t="s">
        <v>766</v>
      </c>
      <c r="X55" t="s">
        <v>837</v>
      </c>
      <c r="Y55" t="s">
        <v>768</v>
      </c>
      <c r="Z55" t="s">
        <v>769</v>
      </c>
      <c r="AA55" t="n">
        <v>2052</v>
      </c>
      <c r="AB55"/>
      <c r="AC55" t="n">
        <v>103</v>
      </c>
      <c r="AD55"/>
      <c r="AE55"/>
      <c r="AF55"/>
      <c r="AG55"/>
      <c r="AH55" t="n">
        <v>2262</v>
      </c>
      <c r="AI55"/>
      <c r="AJ55"/>
      <c r="AK55"/>
      <c r="AL55" t="n">
        <v>0</v>
      </c>
      <c r="AM55"/>
      <c r="AN55"/>
      <c r="AO55"/>
    </row>
    <row r="56">
      <c r="A56" t="s">
        <v>755</v>
      </c>
      <c r="B56" t="s">
        <v>756</v>
      </c>
      <c r="C56" t="s">
        <v>834</v>
      </c>
      <c r="D56" s="5" t="n">
        <v>42755</v>
      </c>
      <c r="E56" t="n">
        <v>10</v>
      </c>
      <c r="F56" t="s">
        <v>841</v>
      </c>
      <c r="G56" t="s">
        <v>842</v>
      </c>
      <c r="H56" t="s">
        <v>812</v>
      </c>
      <c r="I56" t="s">
        <v>760</v>
      </c>
      <c r="J56" t="s">
        <v>561</v>
      </c>
      <c r="K56" t="s">
        <v>761</v>
      </c>
      <c r="L56" t="s">
        <v>762</v>
      </c>
      <c r="M56" t="s">
        <v>2</v>
      </c>
      <c r="N56" t="s">
        <v>763</v>
      </c>
      <c r="O56" t="s">
        <v>764</v>
      </c>
      <c r="P56" t="n">
        <v>11</v>
      </c>
      <c r="Q56" t="n">
        <v>11</v>
      </c>
      <c r="R56"/>
      <c r="S56" t="n">
        <v>11356</v>
      </c>
      <c r="T56" t="n">
        <v>10430</v>
      </c>
      <c r="U56" s="5" t="n">
        <v>42753</v>
      </c>
      <c r="V56" t="s">
        <v>765</v>
      </c>
      <c r="W56" t="s">
        <v>766</v>
      </c>
      <c r="X56" t="s">
        <v>837</v>
      </c>
      <c r="Y56" t="s">
        <v>768</v>
      </c>
      <c r="Z56" t="s">
        <v>769</v>
      </c>
      <c r="AA56" t="n">
        <v>2272</v>
      </c>
      <c r="AB56"/>
      <c r="AC56" t="n">
        <v>114</v>
      </c>
      <c r="AD56"/>
      <c r="AE56"/>
      <c r="AF56"/>
      <c r="AG56"/>
      <c r="AH56" t="n">
        <v>2505</v>
      </c>
      <c r="AI56"/>
      <c r="AJ56"/>
      <c r="AK56"/>
      <c r="AL56" t="n">
        <v>0</v>
      </c>
      <c r="AM56"/>
      <c r="AN56"/>
      <c r="AO56"/>
    </row>
    <row r="57">
      <c r="A57" t="s">
        <v>755</v>
      </c>
      <c r="B57" t="s">
        <v>756</v>
      </c>
      <c r="C57" t="s">
        <v>834</v>
      </c>
      <c r="D57" s="5" t="n">
        <v>42755</v>
      </c>
      <c r="E57" t="n">
        <v>11</v>
      </c>
      <c r="F57" t="s">
        <v>843</v>
      </c>
      <c r="G57" t="s">
        <v>780</v>
      </c>
      <c r="H57" t="s">
        <v>812</v>
      </c>
      <c r="I57" t="s">
        <v>760</v>
      </c>
      <c r="J57" t="s">
        <v>561</v>
      </c>
      <c r="K57" t="s">
        <v>761</v>
      </c>
      <c r="L57" t="s">
        <v>762</v>
      </c>
      <c r="M57" t="s">
        <v>2</v>
      </c>
      <c r="N57" t="s">
        <v>763</v>
      </c>
      <c r="O57" t="s">
        <v>764</v>
      </c>
      <c r="P57" t="n">
        <v>21</v>
      </c>
      <c r="Q57" t="n">
        <v>21</v>
      </c>
      <c r="R57"/>
      <c r="S57" t="n">
        <v>16756</v>
      </c>
      <c r="T57" t="n">
        <v>15376</v>
      </c>
      <c r="U57" s="5" t="n">
        <v>42753</v>
      </c>
      <c r="V57" t="s">
        <v>765</v>
      </c>
      <c r="W57" t="s">
        <v>766</v>
      </c>
      <c r="X57" t="s">
        <v>837</v>
      </c>
      <c r="Y57" t="s">
        <v>768</v>
      </c>
      <c r="Z57" t="s">
        <v>769</v>
      </c>
      <c r="AA57" t="n">
        <v>3352</v>
      </c>
      <c r="AB57"/>
      <c r="AC57" t="n">
        <v>168</v>
      </c>
      <c r="AD57"/>
      <c r="AE57"/>
      <c r="AF57"/>
      <c r="AG57"/>
      <c r="AH57" t="n">
        <v>3696</v>
      </c>
      <c r="AI57"/>
      <c r="AJ57"/>
      <c r="AK57"/>
      <c r="AL57" t="n">
        <v>0</v>
      </c>
      <c r="AM57"/>
      <c r="AN57"/>
      <c r="AO57"/>
    </row>
    <row r="58">
      <c r="A58" t="s">
        <v>755</v>
      </c>
      <c r="B58" t="s">
        <v>756</v>
      </c>
      <c r="C58" t="s">
        <v>844</v>
      </c>
      <c r="D58" s="5" t="n">
        <v>42755</v>
      </c>
      <c r="E58" t="n">
        <v>1</v>
      </c>
      <c r="F58" t="s">
        <v>845</v>
      </c>
      <c r="G58" t="s">
        <v>774</v>
      </c>
      <c r="H58" t="s">
        <v>812</v>
      </c>
      <c r="I58" t="s">
        <v>760</v>
      </c>
      <c r="J58" t="s">
        <v>561</v>
      </c>
      <c r="K58" t="s">
        <v>761</v>
      </c>
      <c r="L58" t="s">
        <v>762</v>
      </c>
      <c r="M58" t="s">
        <v>2</v>
      </c>
      <c r="N58" t="s">
        <v>763</v>
      </c>
      <c r="O58" t="s">
        <v>764</v>
      </c>
      <c r="P58" t="n">
        <v>1754</v>
      </c>
      <c r="Q58" t="n">
        <v>1754</v>
      </c>
      <c r="R58" t="n">
        <v>720</v>
      </c>
      <c r="S58" t="n">
        <v>1307258</v>
      </c>
      <c r="T58" t="n">
        <v>1199345</v>
      </c>
      <c r="U58" s="5" t="n">
        <v>42753</v>
      </c>
      <c r="V58" t="s">
        <v>765</v>
      </c>
      <c r="W58" t="s">
        <v>766</v>
      </c>
      <c r="X58" t="s">
        <v>846</v>
      </c>
      <c r="Y58" t="s">
        <v>768</v>
      </c>
      <c r="Z58" t="s">
        <v>769</v>
      </c>
      <c r="AA58" t="n">
        <v>130726</v>
      </c>
      <c r="AB58"/>
      <c r="AC58" t="n">
        <v>13073</v>
      </c>
      <c r="AD58"/>
      <c r="AE58"/>
      <c r="AF58"/>
      <c r="AG58"/>
      <c r="AH58" t="n">
        <v>264721</v>
      </c>
      <c r="AI58"/>
      <c r="AJ58"/>
      <c r="AK58"/>
      <c r="AL58" t="n">
        <v>0</v>
      </c>
      <c r="AM58"/>
      <c r="AN58"/>
      <c r="AO58"/>
    </row>
    <row r="59">
      <c r="A59" t="s">
        <v>755</v>
      </c>
      <c r="B59" t="s">
        <v>756</v>
      </c>
      <c r="C59" t="s">
        <v>844</v>
      </c>
      <c r="D59" s="5" t="n">
        <v>42755</v>
      </c>
      <c r="E59" t="n">
        <v>2</v>
      </c>
      <c r="F59" t="s">
        <v>847</v>
      </c>
      <c r="G59" t="s">
        <v>773</v>
      </c>
      <c r="H59" t="s">
        <v>812</v>
      </c>
      <c r="I59" t="s">
        <v>760</v>
      </c>
      <c r="J59" t="s">
        <v>561</v>
      </c>
      <c r="K59" t="s">
        <v>761</v>
      </c>
      <c r="L59" t="s">
        <v>762</v>
      </c>
      <c r="M59" t="s">
        <v>2</v>
      </c>
      <c r="N59" t="s">
        <v>763</v>
      </c>
      <c r="O59" t="s">
        <v>764</v>
      </c>
      <c r="P59" t="n">
        <v>691</v>
      </c>
      <c r="Q59" t="n">
        <v>691</v>
      </c>
      <c r="R59" t="n">
        <v>144</v>
      </c>
      <c r="S59" t="n">
        <v>513494</v>
      </c>
      <c r="T59" t="n">
        <v>471108</v>
      </c>
      <c r="U59" s="5" t="n">
        <v>42753</v>
      </c>
      <c r="V59" t="s">
        <v>765</v>
      </c>
      <c r="W59" t="s">
        <v>766</v>
      </c>
      <c r="X59" t="s">
        <v>846</v>
      </c>
      <c r="Y59" t="s">
        <v>768</v>
      </c>
      <c r="Z59" t="s">
        <v>769</v>
      </c>
      <c r="AA59" t="n">
        <v>102699</v>
      </c>
      <c r="AB59"/>
      <c r="AC59" t="n">
        <v>5135</v>
      </c>
      <c r="AD59" t="n">
        <v>220161</v>
      </c>
      <c r="AE59"/>
      <c r="AF59"/>
      <c r="AG59"/>
      <c r="AH59" t="n">
        <v>152855</v>
      </c>
      <c r="AI59"/>
      <c r="AJ59"/>
      <c r="AK59"/>
      <c r="AL59" t="n">
        <v>0</v>
      </c>
      <c r="AM59"/>
      <c r="AN59"/>
      <c r="AO59"/>
    </row>
    <row r="60">
      <c r="A60" t="s">
        <v>755</v>
      </c>
      <c r="B60" t="s">
        <v>756</v>
      </c>
      <c r="C60" t="s">
        <v>844</v>
      </c>
      <c r="D60" s="5" t="n">
        <v>42755</v>
      </c>
      <c r="E60" t="n">
        <v>3</v>
      </c>
      <c r="F60" t="s">
        <v>848</v>
      </c>
      <c r="G60" t="s">
        <v>759</v>
      </c>
      <c r="H60" t="s">
        <v>812</v>
      </c>
      <c r="I60" t="s">
        <v>760</v>
      </c>
      <c r="J60" t="s">
        <v>561</v>
      </c>
      <c r="K60" t="s">
        <v>761</v>
      </c>
      <c r="L60" t="s">
        <v>762</v>
      </c>
      <c r="M60" t="s">
        <v>2</v>
      </c>
      <c r="N60" t="s">
        <v>763</v>
      </c>
      <c r="O60" t="s">
        <v>764</v>
      </c>
      <c r="P60" t="n">
        <v>175</v>
      </c>
      <c r="Q60" t="n">
        <v>175</v>
      </c>
      <c r="R60"/>
      <c r="S60" t="n">
        <v>128112</v>
      </c>
      <c r="T60" t="n">
        <v>119017</v>
      </c>
      <c r="U60" s="5" t="n">
        <v>42753</v>
      </c>
      <c r="V60" t="s">
        <v>765</v>
      </c>
      <c r="W60" t="s">
        <v>766</v>
      </c>
      <c r="X60" t="s">
        <v>846</v>
      </c>
      <c r="Y60" t="s">
        <v>768</v>
      </c>
      <c r="Z60" t="s">
        <v>769</v>
      </c>
      <c r="AA60" t="n">
        <v>25623</v>
      </c>
      <c r="AB60"/>
      <c r="AC60" t="n">
        <v>1282</v>
      </c>
      <c r="AD60" t="n">
        <v>15694</v>
      </c>
      <c r="AE60"/>
      <c r="AF60"/>
      <c r="AG60"/>
      <c r="AH60" t="n">
        <v>31075</v>
      </c>
      <c r="AI60"/>
      <c r="AJ60"/>
      <c r="AK60"/>
      <c r="AL60" t="n">
        <v>0</v>
      </c>
      <c r="AM60"/>
      <c r="AN60"/>
      <c r="AO60"/>
    </row>
    <row r="61">
      <c r="A61" t="s">
        <v>755</v>
      </c>
      <c r="B61" t="s">
        <v>756</v>
      </c>
      <c r="C61" t="s">
        <v>844</v>
      </c>
      <c r="D61" s="5" t="n">
        <v>42755</v>
      </c>
      <c r="E61" t="n">
        <v>4</v>
      </c>
      <c r="F61" t="s">
        <v>849</v>
      </c>
      <c r="G61" t="s">
        <v>850</v>
      </c>
      <c r="H61" t="s">
        <v>812</v>
      </c>
      <c r="I61" t="s">
        <v>760</v>
      </c>
      <c r="J61" t="s">
        <v>561</v>
      </c>
      <c r="K61" t="s">
        <v>761</v>
      </c>
      <c r="L61" t="s">
        <v>762</v>
      </c>
      <c r="M61" t="s">
        <v>2</v>
      </c>
      <c r="N61" t="s">
        <v>763</v>
      </c>
      <c r="O61" t="s">
        <v>764</v>
      </c>
      <c r="P61" t="n">
        <v>185</v>
      </c>
      <c r="Q61" t="n">
        <v>185</v>
      </c>
      <c r="R61"/>
      <c r="S61" t="n">
        <v>140110</v>
      </c>
      <c r="T61" t="n">
        <v>128541</v>
      </c>
      <c r="U61" s="5" t="n">
        <v>42753</v>
      </c>
      <c r="V61" t="s">
        <v>765</v>
      </c>
      <c r="W61" t="s">
        <v>766</v>
      </c>
      <c r="X61" t="s">
        <v>846</v>
      </c>
      <c r="Y61" t="s">
        <v>768</v>
      </c>
      <c r="Z61" t="s">
        <v>769</v>
      </c>
      <c r="AA61" t="n">
        <v>28022</v>
      </c>
      <c r="AB61"/>
      <c r="AC61" t="n">
        <v>1402</v>
      </c>
      <c r="AD61"/>
      <c r="AE61"/>
      <c r="AF61"/>
      <c r="AG61"/>
      <c r="AH61" t="n">
        <v>30895</v>
      </c>
      <c r="AI61"/>
      <c r="AJ61"/>
      <c r="AK61"/>
      <c r="AL61" t="n">
        <v>0</v>
      </c>
      <c r="AM61"/>
      <c r="AN61"/>
      <c r="AO61"/>
    </row>
    <row r="62">
      <c r="A62" t="s">
        <v>755</v>
      </c>
      <c r="B62" t="s">
        <v>756</v>
      </c>
      <c r="C62" t="s">
        <v>844</v>
      </c>
      <c r="D62" s="5" t="n">
        <v>42755</v>
      </c>
      <c r="E62" t="n">
        <v>7</v>
      </c>
      <c r="F62" t="s">
        <v>851</v>
      </c>
      <c r="G62" t="s">
        <v>759</v>
      </c>
      <c r="H62" t="s">
        <v>812</v>
      </c>
      <c r="I62" t="s">
        <v>760</v>
      </c>
      <c r="J62" t="s">
        <v>561</v>
      </c>
      <c r="K62" t="s">
        <v>761</v>
      </c>
      <c r="L62" t="s">
        <v>762</v>
      </c>
      <c r="M62" t="s">
        <v>2</v>
      </c>
      <c r="N62" t="s">
        <v>763</v>
      </c>
      <c r="O62" t="s">
        <v>764</v>
      </c>
      <c r="P62" t="n">
        <v>164</v>
      </c>
      <c r="Q62" t="n">
        <v>164</v>
      </c>
      <c r="R62"/>
      <c r="S62" t="n">
        <v>102710</v>
      </c>
      <c r="T62" t="n">
        <v>94222</v>
      </c>
      <c r="U62" s="5" t="n">
        <v>42753</v>
      </c>
      <c r="V62" t="s">
        <v>765</v>
      </c>
      <c r="W62" t="s">
        <v>766</v>
      </c>
      <c r="X62" t="s">
        <v>846</v>
      </c>
      <c r="Y62" t="s">
        <v>768</v>
      </c>
      <c r="Z62" t="s">
        <v>769</v>
      </c>
      <c r="AA62" t="n">
        <v>20542</v>
      </c>
      <c r="AB62"/>
      <c r="AC62" t="n">
        <v>1028</v>
      </c>
      <c r="AD62" t="n">
        <v>12583</v>
      </c>
      <c r="AE62"/>
      <c r="AF62"/>
      <c r="AG62"/>
      <c r="AH62" t="n">
        <v>24913</v>
      </c>
      <c r="AI62"/>
      <c r="AJ62"/>
      <c r="AK62"/>
      <c r="AL62" t="n">
        <v>0</v>
      </c>
      <c r="AM62"/>
      <c r="AN62"/>
      <c r="AO62"/>
    </row>
    <row r="63">
      <c r="A63" t="s">
        <v>755</v>
      </c>
      <c r="B63" t="s">
        <v>756</v>
      </c>
      <c r="C63" t="s">
        <v>844</v>
      </c>
      <c r="D63" s="5" t="n">
        <v>42755</v>
      </c>
      <c r="E63" t="n">
        <v>10</v>
      </c>
      <c r="F63" t="s">
        <v>852</v>
      </c>
      <c r="G63" t="s">
        <v>842</v>
      </c>
      <c r="H63" t="s">
        <v>812</v>
      </c>
      <c r="I63" t="s">
        <v>760</v>
      </c>
      <c r="J63" t="s">
        <v>561</v>
      </c>
      <c r="K63" t="s">
        <v>761</v>
      </c>
      <c r="L63" t="s">
        <v>762</v>
      </c>
      <c r="M63" t="s">
        <v>2</v>
      </c>
      <c r="N63" t="s">
        <v>763</v>
      </c>
      <c r="O63" t="s">
        <v>764</v>
      </c>
      <c r="P63" t="n">
        <v>49</v>
      </c>
      <c r="Q63" t="n">
        <v>49</v>
      </c>
      <c r="R63"/>
      <c r="S63" t="n">
        <v>28534</v>
      </c>
      <c r="T63" t="n">
        <v>26186</v>
      </c>
      <c r="U63" s="5" t="n">
        <v>42753</v>
      </c>
      <c r="V63" t="s">
        <v>765</v>
      </c>
      <c r="W63" t="s">
        <v>766</v>
      </c>
      <c r="X63" t="s">
        <v>846</v>
      </c>
      <c r="Y63" t="s">
        <v>768</v>
      </c>
      <c r="Z63" t="s">
        <v>769</v>
      </c>
      <c r="AA63" t="n">
        <v>5707</v>
      </c>
      <c r="AB63"/>
      <c r="AC63" t="n">
        <v>286</v>
      </c>
      <c r="AD63"/>
      <c r="AE63"/>
      <c r="AF63"/>
      <c r="AG63"/>
      <c r="AH63" t="n">
        <v>6293</v>
      </c>
      <c r="AI63"/>
      <c r="AJ63"/>
      <c r="AK63"/>
      <c r="AL63" t="n">
        <v>0</v>
      </c>
      <c r="AM63"/>
      <c r="AN63"/>
      <c r="AO63"/>
    </row>
    <row r="64">
      <c r="A64" t="s">
        <v>755</v>
      </c>
      <c r="B64" t="s">
        <v>756</v>
      </c>
      <c r="C64" t="s">
        <v>853</v>
      </c>
      <c r="D64" s="5" t="n">
        <v>42755</v>
      </c>
      <c r="E64" t="n">
        <v>5</v>
      </c>
      <c r="F64" t="s">
        <v>854</v>
      </c>
      <c r="G64" t="s">
        <v>817</v>
      </c>
      <c r="H64" t="s">
        <v>812</v>
      </c>
      <c r="I64" t="s">
        <v>760</v>
      </c>
      <c r="J64" t="s">
        <v>561</v>
      </c>
      <c r="K64" t="s">
        <v>761</v>
      </c>
      <c r="L64" t="s">
        <v>762</v>
      </c>
      <c r="M64" t="s">
        <v>2</v>
      </c>
      <c r="N64" t="s">
        <v>763</v>
      </c>
      <c r="O64" t="s">
        <v>764</v>
      </c>
      <c r="P64" t="n">
        <v>92</v>
      </c>
      <c r="Q64" t="n">
        <v>92</v>
      </c>
      <c r="R64"/>
      <c r="S64" t="n">
        <v>68090</v>
      </c>
      <c r="T64" t="n">
        <v>62480</v>
      </c>
      <c r="U64" s="5" t="n">
        <v>42753</v>
      </c>
      <c r="V64" t="s">
        <v>765</v>
      </c>
      <c r="W64" t="s">
        <v>766</v>
      </c>
      <c r="X64" t="s">
        <v>855</v>
      </c>
      <c r="Y64" t="s">
        <v>768</v>
      </c>
      <c r="Z64" t="s">
        <v>769</v>
      </c>
      <c r="AA64" t="n">
        <v>13618</v>
      </c>
      <c r="AB64"/>
      <c r="AC64" t="n">
        <v>681</v>
      </c>
      <c r="AD64"/>
      <c r="AE64"/>
      <c r="AF64"/>
      <c r="AG64"/>
      <c r="AH64" t="n">
        <v>15014</v>
      </c>
      <c r="AI64"/>
      <c r="AJ64"/>
      <c r="AK64"/>
      <c r="AL64" t="n">
        <v>0</v>
      </c>
      <c r="AM64"/>
      <c r="AN64"/>
      <c r="AO64"/>
    </row>
    <row r="65">
      <c r="A65" t="s">
        <v>755</v>
      </c>
      <c r="B65" t="s">
        <v>756</v>
      </c>
      <c r="C65" t="s">
        <v>853</v>
      </c>
      <c r="D65" s="5" t="n">
        <v>42755</v>
      </c>
      <c r="E65" t="n">
        <v>6</v>
      </c>
      <c r="F65" t="s">
        <v>856</v>
      </c>
      <c r="G65" t="s">
        <v>800</v>
      </c>
      <c r="H65" t="s">
        <v>812</v>
      </c>
      <c r="I65" t="s">
        <v>760</v>
      </c>
      <c r="J65" t="s">
        <v>561</v>
      </c>
      <c r="K65" t="s">
        <v>761</v>
      </c>
      <c r="L65" t="s">
        <v>762</v>
      </c>
      <c r="M65" t="s">
        <v>2</v>
      </c>
      <c r="N65" t="s">
        <v>763</v>
      </c>
      <c r="O65" t="s">
        <v>764</v>
      </c>
      <c r="P65" t="n">
        <v>72</v>
      </c>
      <c r="Q65" t="n">
        <v>72</v>
      </c>
      <c r="R65"/>
      <c r="S65" t="n">
        <v>51342</v>
      </c>
      <c r="T65" t="n">
        <v>47111</v>
      </c>
      <c r="U65" s="5" t="n">
        <v>42753</v>
      </c>
      <c r="V65" t="s">
        <v>765</v>
      </c>
      <c r="W65" t="s">
        <v>766</v>
      </c>
      <c r="X65" t="s">
        <v>855</v>
      </c>
      <c r="Y65" t="s">
        <v>768</v>
      </c>
      <c r="Z65" t="s">
        <v>769</v>
      </c>
      <c r="AA65" t="n">
        <v>10269</v>
      </c>
      <c r="AB65"/>
      <c r="AC65" t="n">
        <v>514</v>
      </c>
      <c r="AD65"/>
      <c r="AE65"/>
      <c r="AF65"/>
      <c r="AG65"/>
      <c r="AH65" t="n">
        <v>11322</v>
      </c>
      <c r="AI65"/>
      <c r="AJ65"/>
      <c r="AK65"/>
      <c r="AL65" t="n">
        <v>0</v>
      </c>
      <c r="AM65"/>
      <c r="AN65"/>
      <c r="AO65"/>
    </row>
    <row r="66">
      <c r="A66" t="s">
        <v>755</v>
      </c>
      <c r="B66" t="s">
        <v>756</v>
      </c>
      <c r="C66" t="s">
        <v>853</v>
      </c>
      <c r="D66" s="5" t="n">
        <v>42755</v>
      </c>
      <c r="E66" t="n">
        <v>7</v>
      </c>
      <c r="F66" t="s">
        <v>857</v>
      </c>
      <c r="G66" t="s">
        <v>774</v>
      </c>
      <c r="H66" t="s">
        <v>812</v>
      </c>
      <c r="I66" t="s">
        <v>760</v>
      </c>
      <c r="J66" t="s">
        <v>561</v>
      </c>
      <c r="K66" t="s">
        <v>761</v>
      </c>
      <c r="L66" t="s">
        <v>762</v>
      </c>
      <c r="M66" t="s">
        <v>2</v>
      </c>
      <c r="N66" t="s">
        <v>763</v>
      </c>
      <c r="O66" t="s">
        <v>764</v>
      </c>
      <c r="P66" t="n">
        <v>61</v>
      </c>
      <c r="Q66" t="n">
        <v>61</v>
      </c>
      <c r="R66"/>
      <c r="S66" t="n">
        <v>46621</v>
      </c>
      <c r="T66" t="n">
        <v>42768</v>
      </c>
      <c r="U66" s="5" t="n">
        <v>42753</v>
      </c>
      <c r="V66" t="s">
        <v>765</v>
      </c>
      <c r="W66" t="s">
        <v>766</v>
      </c>
      <c r="X66" t="s">
        <v>855</v>
      </c>
      <c r="Y66" t="s">
        <v>768</v>
      </c>
      <c r="Z66" t="s">
        <v>769</v>
      </c>
      <c r="AA66" t="n">
        <v>4663</v>
      </c>
      <c r="AB66"/>
      <c r="AC66" t="n">
        <v>467</v>
      </c>
      <c r="AD66"/>
      <c r="AE66"/>
      <c r="AF66"/>
      <c r="AG66"/>
      <c r="AH66" t="n">
        <v>9442</v>
      </c>
      <c r="AI66"/>
      <c r="AJ66"/>
      <c r="AK66"/>
      <c r="AL66" t="n">
        <v>0</v>
      </c>
      <c r="AM66"/>
      <c r="AN66"/>
      <c r="AO66"/>
    </row>
    <row r="67">
      <c r="A67" t="s">
        <v>755</v>
      </c>
      <c r="B67" t="s">
        <v>756</v>
      </c>
      <c r="C67" t="s">
        <v>853</v>
      </c>
      <c r="D67" s="5" t="n">
        <v>42755</v>
      </c>
      <c r="E67" t="n">
        <v>9</v>
      </c>
      <c r="F67" t="s">
        <v>858</v>
      </c>
      <c r="G67" t="s">
        <v>789</v>
      </c>
      <c r="H67" t="s">
        <v>812</v>
      </c>
      <c r="I67" t="s">
        <v>760</v>
      </c>
      <c r="J67" t="s">
        <v>561</v>
      </c>
      <c r="K67" t="s">
        <v>761</v>
      </c>
      <c r="L67" t="s">
        <v>762</v>
      </c>
      <c r="M67" t="s">
        <v>2</v>
      </c>
      <c r="N67" t="s">
        <v>763</v>
      </c>
      <c r="O67" t="s">
        <v>764</v>
      </c>
      <c r="P67" t="n">
        <v>61</v>
      </c>
      <c r="Q67" t="n">
        <v>61</v>
      </c>
      <c r="R67"/>
      <c r="S67" t="n">
        <v>43794</v>
      </c>
      <c r="T67" t="n">
        <v>40171</v>
      </c>
      <c r="U67" s="5" t="n">
        <v>42753</v>
      </c>
      <c r="V67" t="s">
        <v>765</v>
      </c>
      <c r="W67" t="s">
        <v>766</v>
      </c>
      <c r="X67" t="s">
        <v>855</v>
      </c>
      <c r="Y67" t="s">
        <v>768</v>
      </c>
      <c r="Z67" t="s">
        <v>769</v>
      </c>
      <c r="AA67" t="n">
        <v>8759</v>
      </c>
      <c r="AB67"/>
      <c r="AC67" t="n">
        <v>438</v>
      </c>
      <c r="AD67"/>
      <c r="AE67"/>
      <c r="AF67"/>
      <c r="AG67"/>
      <c r="AH67" t="n">
        <v>9657</v>
      </c>
      <c r="AI67"/>
      <c r="AJ67"/>
      <c r="AK67"/>
      <c r="AL67" t="n">
        <v>0</v>
      </c>
      <c r="AM67"/>
      <c r="AN67"/>
      <c r="AO67"/>
    </row>
    <row r="68">
      <c r="A68" t="s">
        <v>755</v>
      </c>
      <c r="B68" t="s">
        <v>756</v>
      </c>
      <c r="C68" t="s">
        <v>853</v>
      </c>
      <c r="D68" s="5" t="n">
        <v>42755</v>
      </c>
      <c r="E68" t="n">
        <v>10</v>
      </c>
      <c r="F68" t="s">
        <v>859</v>
      </c>
      <c r="G68" t="s">
        <v>800</v>
      </c>
      <c r="H68" t="s">
        <v>812</v>
      </c>
      <c r="I68" t="s">
        <v>760</v>
      </c>
      <c r="J68" t="s">
        <v>561</v>
      </c>
      <c r="K68" t="s">
        <v>761</v>
      </c>
      <c r="L68" t="s">
        <v>762</v>
      </c>
      <c r="M68" t="s">
        <v>2</v>
      </c>
      <c r="N68" t="s">
        <v>763</v>
      </c>
      <c r="O68" t="s">
        <v>764</v>
      </c>
      <c r="P68" t="n">
        <v>51</v>
      </c>
      <c r="Q68" t="n">
        <v>51</v>
      </c>
      <c r="R68"/>
      <c r="S68" t="n">
        <v>36755</v>
      </c>
      <c r="T68" t="n">
        <v>33723</v>
      </c>
      <c r="U68" s="5" t="n">
        <v>42753</v>
      </c>
      <c r="V68" t="s">
        <v>765</v>
      </c>
      <c r="W68" t="s">
        <v>766</v>
      </c>
      <c r="X68" t="s">
        <v>855</v>
      </c>
      <c r="Y68" t="s">
        <v>768</v>
      </c>
      <c r="Z68" t="s">
        <v>769</v>
      </c>
      <c r="AA68" t="n">
        <v>7351</v>
      </c>
      <c r="AB68"/>
      <c r="AC68" t="n">
        <v>368</v>
      </c>
      <c r="AD68"/>
      <c r="AE68"/>
      <c r="AF68"/>
      <c r="AG68"/>
      <c r="AH68" t="n">
        <v>8105</v>
      </c>
      <c r="AI68"/>
      <c r="AJ68"/>
      <c r="AK68"/>
      <c r="AL68" t="n">
        <v>0</v>
      </c>
      <c r="AM68"/>
      <c r="AN68"/>
      <c r="AO68"/>
    </row>
    <row r="69">
      <c r="A69" t="s">
        <v>755</v>
      </c>
      <c r="B69" t="s">
        <v>756</v>
      </c>
      <c r="C69" t="s">
        <v>860</v>
      </c>
      <c r="D69" s="5" t="n">
        <v>42755</v>
      </c>
      <c r="E69" t="n">
        <v>1</v>
      </c>
      <c r="F69" t="s">
        <v>841</v>
      </c>
      <c r="G69" t="s">
        <v>786</v>
      </c>
      <c r="H69" t="s">
        <v>812</v>
      </c>
      <c r="I69" t="s">
        <v>760</v>
      </c>
      <c r="J69" t="s">
        <v>561</v>
      </c>
      <c r="K69" t="s">
        <v>761</v>
      </c>
      <c r="L69" t="s">
        <v>762</v>
      </c>
      <c r="M69" t="s">
        <v>2</v>
      </c>
      <c r="N69" t="s">
        <v>763</v>
      </c>
      <c r="O69" t="s">
        <v>764</v>
      </c>
      <c r="P69" t="n">
        <v>608</v>
      </c>
      <c r="Q69" t="n">
        <v>608</v>
      </c>
      <c r="R69"/>
      <c r="S69" t="n">
        <v>455789</v>
      </c>
      <c r="T69" t="n">
        <v>418173</v>
      </c>
      <c r="U69" s="5" t="n">
        <v>42753</v>
      </c>
      <c r="V69" t="s">
        <v>765</v>
      </c>
      <c r="W69" t="s">
        <v>766</v>
      </c>
      <c r="X69" t="s">
        <v>861</v>
      </c>
      <c r="Y69" t="s">
        <v>768</v>
      </c>
      <c r="Z69" t="s">
        <v>769</v>
      </c>
      <c r="AA69" t="n">
        <v>91158</v>
      </c>
      <c r="AB69"/>
      <c r="AC69" t="n">
        <v>4558</v>
      </c>
      <c r="AD69"/>
      <c r="AE69"/>
      <c r="AF69"/>
      <c r="AG69"/>
      <c r="AH69" t="n">
        <v>100502</v>
      </c>
      <c r="AI69"/>
      <c r="AJ69"/>
      <c r="AK69"/>
      <c r="AL69" t="n">
        <v>0</v>
      </c>
      <c r="AM69"/>
      <c r="AN69"/>
      <c r="AO69"/>
    </row>
    <row r="70">
      <c r="A70" t="s">
        <v>755</v>
      </c>
      <c r="B70" t="s">
        <v>756</v>
      </c>
      <c r="C70" t="s">
        <v>860</v>
      </c>
      <c r="D70" s="5" t="n">
        <v>42755</v>
      </c>
      <c r="E70" t="n">
        <v>2</v>
      </c>
      <c r="F70" t="s">
        <v>862</v>
      </c>
      <c r="G70" t="s">
        <v>817</v>
      </c>
      <c r="H70" t="s">
        <v>812</v>
      </c>
      <c r="I70" t="s">
        <v>760</v>
      </c>
      <c r="J70" t="s">
        <v>561</v>
      </c>
      <c r="K70" t="s">
        <v>761</v>
      </c>
      <c r="L70" t="s">
        <v>762</v>
      </c>
      <c r="M70" t="s">
        <v>2</v>
      </c>
      <c r="N70" t="s">
        <v>763</v>
      </c>
      <c r="O70" t="s">
        <v>764</v>
      </c>
      <c r="P70" t="n">
        <v>485</v>
      </c>
      <c r="Q70" t="n">
        <v>485</v>
      </c>
      <c r="R70"/>
      <c r="S70" t="n">
        <v>357560</v>
      </c>
      <c r="T70" t="n">
        <v>328038</v>
      </c>
      <c r="U70" s="5" t="n">
        <v>42753</v>
      </c>
      <c r="V70" t="s">
        <v>765</v>
      </c>
      <c r="W70" t="s">
        <v>766</v>
      </c>
      <c r="X70" t="s">
        <v>861</v>
      </c>
      <c r="Y70" t="s">
        <v>768</v>
      </c>
      <c r="Z70" t="s">
        <v>769</v>
      </c>
      <c r="AA70" t="n">
        <v>125146</v>
      </c>
      <c r="AB70"/>
      <c r="AC70" t="n">
        <v>3576</v>
      </c>
      <c r="AD70"/>
      <c r="AE70"/>
      <c r="AF70"/>
      <c r="AG70"/>
      <c r="AH70" t="n">
        <v>88497</v>
      </c>
      <c r="AI70"/>
      <c r="AJ70"/>
      <c r="AK70"/>
      <c r="AL70" t="n">
        <v>0</v>
      </c>
      <c r="AM70"/>
      <c r="AN70"/>
      <c r="AO70"/>
    </row>
    <row r="71">
      <c r="A71" t="s">
        <v>755</v>
      </c>
      <c r="B71" t="s">
        <v>756</v>
      </c>
      <c r="C71" t="s">
        <v>860</v>
      </c>
      <c r="D71" s="5" t="n">
        <v>42755</v>
      </c>
      <c r="E71" t="n">
        <v>3</v>
      </c>
      <c r="F71" t="s">
        <v>843</v>
      </c>
      <c r="G71" t="s">
        <v>827</v>
      </c>
      <c r="H71" t="s">
        <v>812</v>
      </c>
      <c r="I71" t="s">
        <v>760</v>
      </c>
      <c r="J71" t="s">
        <v>561</v>
      </c>
      <c r="K71" t="s">
        <v>761</v>
      </c>
      <c r="L71" t="s">
        <v>762</v>
      </c>
      <c r="M71" t="s">
        <v>2</v>
      </c>
      <c r="N71" t="s">
        <v>763</v>
      </c>
      <c r="O71" t="s">
        <v>764</v>
      </c>
      <c r="P71" t="n">
        <v>144</v>
      </c>
      <c r="Q71" t="n">
        <v>144</v>
      </c>
      <c r="R71"/>
      <c r="S71" t="n">
        <v>110700</v>
      </c>
      <c r="T71" t="n">
        <v>101562</v>
      </c>
      <c r="U71" s="5" t="n">
        <v>42753</v>
      </c>
      <c r="V71" t="s">
        <v>765</v>
      </c>
      <c r="W71" t="s">
        <v>766</v>
      </c>
      <c r="X71" t="s">
        <v>861</v>
      </c>
      <c r="Y71" t="s">
        <v>768</v>
      </c>
      <c r="Z71" t="s">
        <v>769</v>
      </c>
      <c r="AA71" t="n">
        <v>22140</v>
      </c>
      <c r="AB71"/>
      <c r="AC71" t="n">
        <v>1107</v>
      </c>
      <c r="AD71"/>
      <c r="AE71"/>
      <c r="AF71"/>
      <c r="AG71"/>
      <c r="AH71" t="n">
        <v>24410</v>
      </c>
      <c r="AI71"/>
      <c r="AJ71"/>
      <c r="AK71"/>
      <c r="AL71" t="n">
        <v>0</v>
      </c>
      <c r="AM71"/>
      <c r="AN71"/>
      <c r="AO71"/>
    </row>
    <row r="72">
      <c r="A72" t="s">
        <v>755</v>
      </c>
      <c r="B72" t="s">
        <v>756</v>
      </c>
      <c r="C72" t="s">
        <v>860</v>
      </c>
      <c r="D72" s="5" t="n">
        <v>42755</v>
      </c>
      <c r="E72" t="n">
        <v>4</v>
      </c>
      <c r="F72" t="s">
        <v>863</v>
      </c>
      <c r="G72" t="s">
        <v>864</v>
      </c>
      <c r="H72" t="s">
        <v>812</v>
      </c>
      <c r="I72" t="s">
        <v>760</v>
      </c>
      <c r="J72" t="s">
        <v>561</v>
      </c>
      <c r="K72" t="s">
        <v>761</v>
      </c>
      <c r="L72" t="s">
        <v>762</v>
      </c>
      <c r="M72" t="s">
        <v>2</v>
      </c>
      <c r="N72" t="s">
        <v>763</v>
      </c>
      <c r="O72" t="s">
        <v>764</v>
      </c>
      <c r="P72" t="n">
        <v>227</v>
      </c>
      <c r="Q72" t="n">
        <v>227</v>
      </c>
      <c r="R72"/>
      <c r="S72" t="n">
        <v>170263</v>
      </c>
      <c r="T72" t="n">
        <v>156210</v>
      </c>
      <c r="U72" s="5" t="n">
        <v>42753</v>
      </c>
      <c r="V72" t="s">
        <v>765</v>
      </c>
      <c r="W72" t="s">
        <v>766</v>
      </c>
      <c r="X72" t="s">
        <v>861</v>
      </c>
      <c r="Y72" t="s">
        <v>768</v>
      </c>
      <c r="Z72" t="s">
        <v>769</v>
      </c>
      <c r="AA72" t="n">
        <v>34053</v>
      </c>
      <c r="AB72"/>
      <c r="AC72" t="n">
        <v>1703</v>
      </c>
      <c r="AD72"/>
      <c r="AE72"/>
      <c r="AF72"/>
      <c r="AG72"/>
      <c r="AH72" t="n">
        <v>37544</v>
      </c>
      <c r="AI72"/>
      <c r="AJ72"/>
      <c r="AK72"/>
      <c r="AL72" t="n">
        <v>0</v>
      </c>
      <c r="AM72"/>
      <c r="AN72"/>
      <c r="AO72"/>
    </row>
    <row r="73">
      <c r="A73" t="s">
        <v>755</v>
      </c>
      <c r="B73" t="s">
        <v>756</v>
      </c>
      <c r="C73" t="s">
        <v>860</v>
      </c>
      <c r="D73" s="5" t="n">
        <v>42755</v>
      </c>
      <c r="E73" t="n">
        <v>5</v>
      </c>
      <c r="F73" t="s">
        <v>865</v>
      </c>
      <c r="G73" t="s">
        <v>800</v>
      </c>
      <c r="H73" t="s">
        <v>812</v>
      </c>
      <c r="I73" t="s">
        <v>760</v>
      </c>
      <c r="J73" t="s">
        <v>561</v>
      </c>
      <c r="K73" t="s">
        <v>761</v>
      </c>
      <c r="L73" t="s">
        <v>762</v>
      </c>
      <c r="M73" t="s">
        <v>2</v>
      </c>
      <c r="N73" t="s">
        <v>763</v>
      </c>
      <c r="O73" t="s">
        <v>764</v>
      </c>
      <c r="P73" t="n">
        <v>123</v>
      </c>
      <c r="Q73" t="n">
        <v>123</v>
      </c>
      <c r="R73"/>
      <c r="S73" t="n">
        <v>91782</v>
      </c>
      <c r="T73" t="n">
        <v>84205</v>
      </c>
      <c r="U73" s="5" t="n">
        <v>42753</v>
      </c>
      <c r="V73" t="s">
        <v>765</v>
      </c>
      <c r="W73" t="s">
        <v>766</v>
      </c>
      <c r="X73" t="s">
        <v>861</v>
      </c>
      <c r="Y73" t="s">
        <v>768</v>
      </c>
      <c r="Z73" t="s">
        <v>769</v>
      </c>
      <c r="AA73" t="n">
        <v>18357</v>
      </c>
      <c r="AB73"/>
      <c r="AC73" t="n">
        <v>918</v>
      </c>
      <c r="AD73"/>
      <c r="AE73"/>
      <c r="AF73"/>
      <c r="AG73"/>
      <c r="AH73" t="n">
        <v>20239</v>
      </c>
      <c r="AI73"/>
      <c r="AJ73"/>
      <c r="AK73"/>
      <c r="AL73" t="n">
        <v>0</v>
      </c>
      <c r="AM73"/>
      <c r="AN73"/>
      <c r="AO73"/>
    </row>
    <row r="74">
      <c r="A74" t="s">
        <v>755</v>
      </c>
      <c r="B74" t="s">
        <v>756</v>
      </c>
      <c r="C74" t="s">
        <v>860</v>
      </c>
      <c r="D74" s="5" t="n">
        <v>42755</v>
      </c>
      <c r="E74" t="n">
        <v>6</v>
      </c>
      <c r="F74" t="s">
        <v>866</v>
      </c>
      <c r="G74" t="s">
        <v>780</v>
      </c>
      <c r="H74" t="s">
        <v>812</v>
      </c>
      <c r="I74" t="s">
        <v>760</v>
      </c>
      <c r="J74" t="s">
        <v>561</v>
      </c>
      <c r="K74" t="s">
        <v>761</v>
      </c>
      <c r="L74" t="s">
        <v>762</v>
      </c>
      <c r="M74" t="s">
        <v>2</v>
      </c>
      <c r="N74" t="s">
        <v>763</v>
      </c>
      <c r="O74" t="s">
        <v>764</v>
      </c>
      <c r="P74" t="n">
        <v>71</v>
      </c>
      <c r="Q74" t="n">
        <v>71</v>
      </c>
      <c r="R74"/>
      <c r="S74" t="n">
        <v>57550</v>
      </c>
      <c r="T74" t="n">
        <v>52811</v>
      </c>
      <c r="U74" s="5" t="n">
        <v>42753</v>
      </c>
      <c r="V74" t="s">
        <v>765</v>
      </c>
      <c r="W74" t="s">
        <v>766</v>
      </c>
      <c r="X74" t="s">
        <v>861</v>
      </c>
      <c r="Y74" t="s">
        <v>768</v>
      </c>
      <c r="Z74" t="s">
        <v>769</v>
      </c>
      <c r="AA74" t="n">
        <v>11510</v>
      </c>
      <c r="AB74"/>
      <c r="AC74" t="n">
        <v>576</v>
      </c>
      <c r="AD74"/>
      <c r="AE74"/>
      <c r="AF74"/>
      <c r="AG74"/>
      <c r="AH74" t="n">
        <v>12690</v>
      </c>
      <c r="AI74"/>
      <c r="AJ74"/>
      <c r="AK74"/>
      <c r="AL74" t="n">
        <v>0</v>
      </c>
      <c r="AM74"/>
      <c r="AN74"/>
      <c r="AO74"/>
    </row>
    <row r="75">
      <c r="A75" t="s">
        <v>755</v>
      </c>
      <c r="B75" t="s">
        <v>756</v>
      </c>
      <c r="C75" t="s">
        <v>860</v>
      </c>
      <c r="D75" s="5" t="n">
        <v>42755</v>
      </c>
      <c r="E75" t="n">
        <v>9</v>
      </c>
      <c r="F75" t="s">
        <v>867</v>
      </c>
      <c r="G75" t="s">
        <v>786</v>
      </c>
      <c r="H75" t="s">
        <v>812</v>
      </c>
      <c r="I75" t="s">
        <v>760</v>
      </c>
      <c r="J75" t="s">
        <v>561</v>
      </c>
      <c r="K75" t="s">
        <v>761</v>
      </c>
      <c r="L75" t="s">
        <v>762</v>
      </c>
      <c r="M75" t="s">
        <v>2</v>
      </c>
      <c r="N75" t="s">
        <v>763</v>
      </c>
      <c r="O75" t="s">
        <v>764</v>
      </c>
      <c r="P75" t="n">
        <v>71</v>
      </c>
      <c r="Q75" t="n">
        <v>71</v>
      </c>
      <c r="R75" t="n">
        <v>7</v>
      </c>
      <c r="S75" t="n">
        <v>54047</v>
      </c>
      <c r="T75" t="n">
        <v>49590</v>
      </c>
      <c r="U75" s="5" t="n">
        <v>42753</v>
      </c>
      <c r="V75" t="s">
        <v>765</v>
      </c>
      <c r="W75" t="s">
        <v>766</v>
      </c>
      <c r="X75" t="s">
        <v>861</v>
      </c>
      <c r="Y75" t="s">
        <v>768</v>
      </c>
      <c r="Z75" t="s">
        <v>769</v>
      </c>
      <c r="AA75" t="n">
        <v>10810</v>
      </c>
      <c r="AB75"/>
      <c r="AC75" t="n">
        <v>541</v>
      </c>
      <c r="AD75" t="n">
        <v>23174</v>
      </c>
      <c r="AE75"/>
      <c r="AF75"/>
      <c r="AG75"/>
      <c r="AH75" t="n">
        <v>16090</v>
      </c>
      <c r="AI75"/>
      <c r="AJ75"/>
      <c r="AK75"/>
      <c r="AL75" t="n">
        <v>0</v>
      </c>
      <c r="AM75"/>
      <c r="AN75"/>
      <c r="AO75"/>
    </row>
    <row r="76">
      <c r="A76" t="s">
        <v>755</v>
      </c>
      <c r="B76" t="s">
        <v>756</v>
      </c>
      <c r="C76" t="s">
        <v>860</v>
      </c>
      <c r="D76" s="5" t="n">
        <v>42755</v>
      </c>
      <c r="E76" t="n">
        <v>10</v>
      </c>
      <c r="F76" t="s">
        <v>867</v>
      </c>
      <c r="G76" t="s">
        <v>817</v>
      </c>
      <c r="H76" t="s">
        <v>812</v>
      </c>
      <c r="I76" t="s">
        <v>760</v>
      </c>
      <c r="J76" t="s">
        <v>561</v>
      </c>
      <c r="K76" t="s">
        <v>761</v>
      </c>
      <c r="L76" t="s">
        <v>762</v>
      </c>
      <c r="M76" t="s">
        <v>2</v>
      </c>
      <c r="N76" t="s">
        <v>763</v>
      </c>
      <c r="O76" t="s">
        <v>764</v>
      </c>
      <c r="P76" t="n">
        <v>61</v>
      </c>
      <c r="Q76" t="n">
        <v>61</v>
      </c>
      <c r="R76" t="n">
        <v>6</v>
      </c>
      <c r="S76" t="n">
        <v>27037</v>
      </c>
      <c r="T76" t="n">
        <v>24795</v>
      </c>
      <c r="U76" s="5" t="n">
        <v>42753</v>
      </c>
      <c r="V76" t="s">
        <v>765</v>
      </c>
      <c r="W76" t="s">
        <v>766</v>
      </c>
      <c r="X76" t="s">
        <v>861</v>
      </c>
      <c r="Y76" t="s">
        <v>768</v>
      </c>
      <c r="Z76" t="s">
        <v>769</v>
      </c>
      <c r="AA76" t="n">
        <v>5408</v>
      </c>
      <c r="AB76"/>
      <c r="AC76" t="n">
        <v>271</v>
      </c>
      <c r="AD76" t="n">
        <v>11594</v>
      </c>
      <c r="AE76"/>
      <c r="AF76"/>
      <c r="AG76"/>
      <c r="AH76" t="n">
        <v>8050</v>
      </c>
      <c r="AI76"/>
      <c r="AJ76"/>
      <c r="AK76"/>
      <c r="AL76" t="n">
        <v>0</v>
      </c>
      <c r="AM76"/>
      <c r="AN76"/>
      <c r="AO76"/>
    </row>
    <row r="77">
      <c r="A77" t="s">
        <v>755</v>
      </c>
      <c r="B77" t="s">
        <v>756</v>
      </c>
      <c r="C77" t="s">
        <v>860</v>
      </c>
      <c r="D77" s="5" t="n">
        <v>42755</v>
      </c>
      <c r="E77" t="n">
        <v>11</v>
      </c>
      <c r="F77" t="s">
        <v>868</v>
      </c>
      <c r="G77" t="s">
        <v>780</v>
      </c>
      <c r="H77" t="s">
        <v>812</v>
      </c>
      <c r="I77" t="s">
        <v>760</v>
      </c>
      <c r="J77" t="s">
        <v>561</v>
      </c>
      <c r="K77" t="s">
        <v>761</v>
      </c>
      <c r="L77" t="s">
        <v>762</v>
      </c>
      <c r="M77" t="s">
        <v>2</v>
      </c>
      <c r="N77" t="s">
        <v>763</v>
      </c>
      <c r="O77" t="s">
        <v>764</v>
      </c>
      <c r="P77" t="n">
        <v>31</v>
      </c>
      <c r="Q77" t="n">
        <v>31</v>
      </c>
      <c r="R77"/>
      <c r="S77" t="n">
        <v>25412</v>
      </c>
      <c r="T77" t="n">
        <v>23306</v>
      </c>
      <c r="U77" s="5" t="n">
        <v>42753</v>
      </c>
      <c r="V77" t="s">
        <v>765</v>
      </c>
      <c r="W77" t="s">
        <v>766</v>
      </c>
      <c r="X77" t="s">
        <v>861</v>
      </c>
      <c r="Y77" t="s">
        <v>768</v>
      </c>
      <c r="Z77" t="s">
        <v>769</v>
      </c>
      <c r="AA77" t="n">
        <v>5083</v>
      </c>
      <c r="AB77"/>
      <c r="AC77" t="n">
        <v>255</v>
      </c>
      <c r="AD77"/>
      <c r="AE77"/>
      <c r="AF77"/>
      <c r="AG77"/>
      <c r="AH77" t="n">
        <v>5604</v>
      </c>
      <c r="AI77"/>
      <c r="AJ77"/>
      <c r="AK77"/>
      <c r="AL77" t="n">
        <v>0</v>
      </c>
      <c r="AM77"/>
      <c r="AN77"/>
      <c r="AO77"/>
    </row>
    <row r="78">
      <c r="A78" t="s">
        <v>755</v>
      </c>
      <c r="B78" t="s">
        <v>756</v>
      </c>
      <c r="C78" t="s">
        <v>869</v>
      </c>
      <c r="D78" s="5" t="n">
        <v>42755</v>
      </c>
      <c r="E78" t="n">
        <v>1</v>
      </c>
      <c r="F78" t="s">
        <v>870</v>
      </c>
      <c r="G78" t="s">
        <v>789</v>
      </c>
      <c r="H78" t="s">
        <v>812</v>
      </c>
      <c r="I78" t="s">
        <v>760</v>
      </c>
      <c r="J78" t="s">
        <v>561</v>
      </c>
      <c r="K78" t="s">
        <v>761</v>
      </c>
      <c r="L78" t="s">
        <v>762</v>
      </c>
      <c r="M78" t="s">
        <v>2</v>
      </c>
      <c r="N78" t="s">
        <v>763</v>
      </c>
      <c r="O78" t="s">
        <v>764</v>
      </c>
      <c r="P78" t="n">
        <v>980</v>
      </c>
      <c r="Q78" t="n">
        <v>980</v>
      </c>
      <c r="R78"/>
      <c r="S78" t="n">
        <v>729168</v>
      </c>
      <c r="T78" t="n">
        <v>668971</v>
      </c>
      <c r="U78" s="5" t="n">
        <v>42753</v>
      </c>
      <c r="V78" t="s">
        <v>765</v>
      </c>
      <c r="W78" t="s">
        <v>766</v>
      </c>
      <c r="X78" t="s">
        <v>871</v>
      </c>
      <c r="Y78" t="s">
        <v>768</v>
      </c>
      <c r="Z78" t="s">
        <v>769</v>
      </c>
      <c r="AA78" t="n">
        <v>145834</v>
      </c>
      <c r="AB78"/>
      <c r="AC78" t="n">
        <v>7292</v>
      </c>
      <c r="AD78"/>
      <c r="AE78"/>
      <c r="AF78"/>
      <c r="AG78"/>
      <c r="AH78" t="n">
        <v>160782</v>
      </c>
      <c r="AI78"/>
      <c r="AJ78"/>
      <c r="AK78"/>
      <c r="AL78" t="n">
        <v>0</v>
      </c>
      <c r="AM78"/>
      <c r="AN78"/>
      <c r="AO78"/>
    </row>
    <row r="79">
      <c r="A79" t="s">
        <v>755</v>
      </c>
      <c r="B79" t="s">
        <v>756</v>
      </c>
      <c r="C79" t="s">
        <v>869</v>
      </c>
      <c r="D79" s="5" t="n">
        <v>42755</v>
      </c>
      <c r="E79" t="n">
        <v>3</v>
      </c>
      <c r="F79" t="s">
        <v>872</v>
      </c>
      <c r="G79" t="s">
        <v>774</v>
      </c>
      <c r="H79" t="s">
        <v>812</v>
      </c>
      <c r="I79" t="s">
        <v>760</v>
      </c>
      <c r="J79" t="s">
        <v>561</v>
      </c>
      <c r="K79" t="s">
        <v>761</v>
      </c>
      <c r="L79" t="s">
        <v>762</v>
      </c>
      <c r="M79" t="s">
        <v>2</v>
      </c>
      <c r="N79" t="s">
        <v>763</v>
      </c>
      <c r="O79" t="s">
        <v>764</v>
      </c>
      <c r="P79" t="n">
        <v>113</v>
      </c>
      <c r="Q79" t="n">
        <v>113</v>
      </c>
      <c r="R79"/>
      <c r="S79" t="n">
        <v>87735</v>
      </c>
      <c r="T79" t="n">
        <v>80486</v>
      </c>
      <c r="U79" s="5" t="n">
        <v>42753</v>
      </c>
      <c r="V79" t="s">
        <v>765</v>
      </c>
      <c r="W79" t="s">
        <v>766</v>
      </c>
      <c r="X79" t="s">
        <v>871</v>
      </c>
      <c r="Y79" t="s">
        <v>768</v>
      </c>
      <c r="Z79" t="s">
        <v>769</v>
      </c>
      <c r="AA79" t="n">
        <v>4387</v>
      </c>
      <c r="AB79"/>
      <c r="AC79" t="n">
        <v>878</v>
      </c>
      <c r="AD79"/>
      <c r="AE79"/>
      <c r="AF79"/>
      <c r="AG79"/>
      <c r="AH79" t="n">
        <v>16978</v>
      </c>
      <c r="AI79"/>
      <c r="AJ79"/>
      <c r="AK79"/>
      <c r="AL79" t="n">
        <v>0</v>
      </c>
      <c r="AM79"/>
      <c r="AN79"/>
      <c r="AO79"/>
    </row>
    <row r="80">
      <c r="A80" t="s">
        <v>755</v>
      </c>
      <c r="B80" t="s">
        <v>756</v>
      </c>
      <c r="C80" t="s">
        <v>873</v>
      </c>
      <c r="D80" s="5" t="n">
        <v>42755</v>
      </c>
      <c r="E80" t="n">
        <v>1</v>
      </c>
      <c r="F80" t="s">
        <v>874</v>
      </c>
      <c r="G80" t="s">
        <v>774</v>
      </c>
      <c r="H80" t="s">
        <v>812</v>
      </c>
      <c r="I80" t="s">
        <v>760</v>
      </c>
      <c r="J80" t="s">
        <v>561</v>
      </c>
      <c r="K80" t="s">
        <v>761</v>
      </c>
      <c r="L80" t="s">
        <v>762</v>
      </c>
      <c r="M80" t="s">
        <v>2</v>
      </c>
      <c r="N80" t="s">
        <v>763</v>
      </c>
      <c r="O80" t="s">
        <v>764</v>
      </c>
      <c r="P80" t="n">
        <v>846</v>
      </c>
      <c r="Q80" t="n">
        <v>846</v>
      </c>
      <c r="R80"/>
      <c r="S80" t="n">
        <v>627003</v>
      </c>
      <c r="T80" t="n">
        <v>575248</v>
      </c>
      <c r="U80" s="5" t="n">
        <v>42753</v>
      </c>
      <c r="V80" t="s">
        <v>765</v>
      </c>
      <c r="W80" t="s">
        <v>766</v>
      </c>
      <c r="X80" t="s">
        <v>875</v>
      </c>
      <c r="Y80" t="s">
        <v>768</v>
      </c>
      <c r="Z80" t="s">
        <v>769</v>
      </c>
      <c r="AA80" t="n">
        <v>62701</v>
      </c>
      <c r="AB80"/>
      <c r="AC80" t="n">
        <v>6271</v>
      </c>
      <c r="AD80"/>
      <c r="AE80"/>
      <c r="AF80"/>
      <c r="AG80"/>
      <c r="AH80" t="n">
        <v>126969</v>
      </c>
      <c r="AI80"/>
      <c r="AJ80"/>
      <c r="AK80"/>
      <c r="AL80" t="n">
        <v>0</v>
      </c>
      <c r="AM80"/>
      <c r="AN80"/>
      <c r="AO80"/>
    </row>
    <row r="81">
      <c r="A81" t="s">
        <v>755</v>
      </c>
      <c r="B81" t="s">
        <v>756</v>
      </c>
      <c r="C81" t="s">
        <v>873</v>
      </c>
      <c r="D81" s="5" t="n">
        <v>42755</v>
      </c>
      <c r="E81" t="n">
        <v>2</v>
      </c>
      <c r="F81" t="s">
        <v>876</v>
      </c>
      <c r="G81" t="s">
        <v>774</v>
      </c>
      <c r="H81" t="s">
        <v>812</v>
      </c>
      <c r="I81" t="s">
        <v>760</v>
      </c>
      <c r="J81" t="s">
        <v>561</v>
      </c>
      <c r="K81" t="s">
        <v>761</v>
      </c>
      <c r="L81" t="s">
        <v>762</v>
      </c>
      <c r="M81" t="s">
        <v>2</v>
      </c>
      <c r="N81" t="s">
        <v>763</v>
      </c>
      <c r="O81" t="s">
        <v>764</v>
      </c>
      <c r="P81" t="n">
        <v>567</v>
      </c>
      <c r="Q81" t="n">
        <v>567</v>
      </c>
      <c r="R81"/>
      <c r="S81" t="n">
        <v>418904</v>
      </c>
      <c r="T81" t="n">
        <v>384325</v>
      </c>
      <c r="U81" s="5" t="n">
        <v>42753</v>
      </c>
      <c r="V81" t="s">
        <v>765</v>
      </c>
      <c r="W81" t="s">
        <v>766</v>
      </c>
      <c r="X81" t="s">
        <v>875</v>
      </c>
      <c r="Y81" t="s">
        <v>768</v>
      </c>
      <c r="Z81" t="s">
        <v>769</v>
      </c>
      <c r="AA81" t="n">
        <v>83781</v>
      </c>
      <c r="AB81"/>
      <c r="AC81" t="n">
        <v>4190</v>
      </c>
      <c r="AD81"/>
      <c r="AE81"/>
      <c r="AF81"/>
      <c r="AG81"/>
      <c r="AH81" t="n">
        <v>92369</v>
      </c>
      <c r="AI81"/>
      <c r="AJ81"/>
      <c r="AK81"/>
      <c r="AL81" t="n">
        <v>0</v>
      </c>
      <c r="AM81"/>
      <c r="AN81"/>
      <c r="AO81"/>
    </row>
    <row r="82">
      <c r="A82" t="s">
        <v>755</v>
      </c>
      <c r="B82" t="s">
        <v>756</v>
      </c>
      <c r="C82" t="s">
        <v>873</v>
      </c>
      <c r="D82" s="5" t="n">
        <v>42755</v>
      </c>
      <c r="E82" t="n">
        <v>3</v>
      </c>
      <c r="F82" t="s">
        <v>877</v>
      </c>
      <c r="G82" t="s">
        <v>759</v>
      </c>
      <c r="H82" t="s">
        <v>812</v>
      </c>
      <c r="I82" t="s">
        <v>760</v>
      </c>
      <c r="J82" t="s">
        <v>561</v>
      </c>
      <c r="K82" t="s">
        <v>761</v>
      </c>
      <c r="L82" t="s">
        <v>762</v>
      </c>
      <c r="M82" t="s">
        <v>2</v>
      </c>
      <c r="N82" t="s">
        <v>763</v>
      </c>
      <c r="O82" t="s">
        <v>764</v>
      </c>
      <c r="P82" t="n">
        <v>247</v>
      </c>
      <c r="Q82" t="n">
        <v>247</v>
      </c>
      <c r="R82"/>
      <c r="S82" t="n">
        <v>180007</v>
      </c>
      <c r="T82" t="n">
        <v>165137</v>
      </c>
      <c r="U82" s="5" t="n">
        <v>42753</v>
      </c>
      <c r="V82" t="s">
        <v>765</v>
      </c>
      <c r="W82" t="s">
        <v>766</v>
      </c>
      <c r="X82" t="s">
        <v>875</v>
      </c>
      <c r="Y82" t="s">
        <v>768</v>
      </c>
      <c r="Z82" t="s">
        <v>769</v>
      </c>
      <c r="AA82" t="n">
        <v>36002</v>
      </c>
      <c r="AB82"/>
      <c r="AC82" t="n">
        <v>1801</v>
      </c>
      <c r="AD82"/>
      <c r="AE82"/>
      <c r="AF82"/>
      <c r="AG82"/>
      <c r="AH82" t="n">
        <v>39693</v>
      </c>
      <c r="AI82"/>
      <c r="AJ82"/>
      <c r="AK82"/>
      <c r="AL82" t="n">
        <v>0</v>
      </c>
      <c r="AM82"/>
      <c r="AN82"/>
      <c r="AO82"/>
    </row>
    <row r="83">
      <c r="A83" t="s">
        <v>755</v>
      </c>
      <c r="B83" t="s">
        <v>756</v>
      </c>
      <c r="C83" t="s">
        <v>873</v>
      </c>
      <c r="D83" s="5" t="n">
        <v>42755</v>
      </c>
      <c r="E83" t="n">
        <v>4</v>
      </c>
      <c r="F83" t="s">
        <v>878</v>
      </c>
      <c r="G83" t="s">
        <v>759</v>
      </c>
      <c r="H83" t="s">
        <v>812</v>
      </c>
      <c r="I83" t="s">
        <v>760</v>
      </c>
      <c r="J83" t="s">
        <v>561</v>
      </c>
      <c r="K83" t="s">
        <v>761</v>
      </c>
      <c r="L83" t="s">
        <v>762</v>
      </c>
      <c r="M83" t="s">
        <v>2</v>
      </c>
      <c r="N83" t="s">
        <v>763</v>
      </c>
      <c r="O83" t="s">
        <v>764</v>
      </c>
      <c r="P83" t="n">
        <v>196</v>
      </c>
      <c r="Q83" t="n">
        <v>196</v>
      </c>
      <c r="R83"/>
      <c r="S83" t="n">
        <v>163344</v>
      </c>
      <c r="T83" t="n">
        <v>150837</v>
      </c>
      <c r="U83" s="5" t="n">
        <v>42753</v>
      </c>
      <c r="V83" t="s">
        <v>765</v>
      </c>
      <c r="W83" t="s">
        <v>766</v>
      </c>
      <c r="X83" t="s">
        <v>875</v>
      </c>
      <c r="Y83" t="s">
        <v>768</v>
      </c>
      <c r="Z83" t="s">
        <v>769</v>
      </c>
      <c r="AA83" t="n">
        <v>16335</v>
      </c>
      <c r="AB83"/>
      <c r="AC83" t="n">
        <v>1634</v>
      </c>
      <c r="AD83"/>
      <c r="AE83"/>
      <c r="AF83"/>
      <c r="AG83"/>
      <c r="AH83" t="n">
        <v>33078</v>
      </c>
      <c r="AI83"/>
      <c r="AJ83"/>
      <c r="AK83"/>
      <c r="AL83" t="n">
        <v>0</v>
      </c>
      <c r="AM83"/>
      <c r="AN83"/>
      <c r="AO83"/>
    </row>
    <row r="84">
      <c r="A84" t="s">
        <v>755</v>
      </c>
      <c r="B84" t="s">
        <v>756</v>
      </c>
      <c r="C84" t="s">
        <v>873</v>
      </c>
      <c r="D84" s="5" t="n">
        <v>42755</v>
      </c>
      <c r="E84" t="n">
        <v>5</v>
      </c>
      <c r="F84" t="s">
        <v>879</v>
      </c>
      <c r="G84" t="s">
        <v>759</v>
      </c>
      <c r="H84" t="s">
        <v>812</v>
      </c>
      <c r="I84" t="s">
        <v>760</v>
      </c>
      <c r="J84" t="s">
        <v>561</v>
      </c>
      <c r="K84" t="s">
        <v>761</v>
      </c>
      <c r="L84" t="s">
        <v>762</v>
      </c>
      <c r="M84" t="s">
        <v>2</v>
      </c>
      <c r="N84" t="s">
        <v>763</v>
      </c>
      <c r="O84" t="s">
        <v>764</v>
      </c>
      <c r="P84" t="n">
        <v>165</v>
      </c>
      <c r="Q84" t="n">
        <v>165</v>
      </c>
      <c r="R84" t="n">
        <v>16</v>
      </c>
      <c r="S84" t="n">
        <v>118989</v>
      </c>
      <c r="T84" t="n">
        <v>109164</v>
      </c>
      <c r="U84" s="5" t="n">
        <v>42753</v>
      </c>
      <c r="V84" t="s">
        <v>765</v>
      </c>
      <c r="W84" t="s">
        <v>766</v>
      </c>
      <c r="X84" t="s">
        <v>875</v>
      </c>
      <c r="Y84" t="s">
        <v>768</v>
      </c>
      <c r="Z84" t="s">
        <v>769</v>
      </c>
      <c r="AA84" t="n">
        <v>59400</v>
      </c>
      <c r="AB84"/>
      <c r="AC84" t="n">
        <v>2970</v>
      </c>
      <c r="AD84"/>
      <c r="AE84"/>
      <c r="AF84"/>
      <c r="AG84"/>
      <c r="AH84" t="n">
        <v>65489</v>
      </c>
      <c r="AI84"/>
      <c r="AJ84"/>
      <c r="AK84"/>
      <c r="AL84" t="n">
        <v>0</v>
      </c>
      <c r="AM84"/>
      <c r="AN84"/>
      <c r="AO84"/>
    </row>
    <row r="85">
      <c r="A85" t="s">
        <v>755</v>
      </c>
      <c r="B85" t="s">
        <v>756</v>
      </c>
      <c r="C85" t="s">
        <v>873</v>
      </c>
      <c r="D85" s="5" t="n">
        <v>42755</v>
      </c>
      <c r="E85" t="n">
        <v>6</v>
      </c>
      <c r="F85" t="s">
        <v>880</v>
      </c>
      <c r="G85" t="s">
        <v>819</v>
      </c>
      <c r="H85" t="s">
        <v>812</v>
      </c>
      <c r="I85" t="s">
        <v>760</v>
      </c>
      <c r="J85" t="s">
        <v>561</v>
      </c>
      <c r="K85" t="s">
        <v>761</v>
      </c>
      <c r="L85" t="s">
        <v>762</v>
      </c>
      <c r="M85" t="s">
        <v>2</v>
      </c>
      <c r="N85" t="s">
        <v>763</v>
      </c>
      <c r="O85" t="s">
        <v>764</v>
      </c>
      <c r="P85" t="n">
        <v>72</v>
      </c>
      <c r="Q85" t="n">
        <v>72</v>
      </c>
      <c r="R85" t="n">
        <v>53</v>
      </c>
      <c r="S85" t="n">
        <v>56135</v>
      </c>
      <c r="T85" t="n">
        <v>51499</v>
      </c>
      <c r="U85" s="5" t="n">
        <v>42753</v>
      </c>
      <c r="V85" t="s">
        <v>765</v>
      </c>
      <c r="W85" t="s">
        <v>766</v>
      </c>
      <c r="X85" t="s">
        <v>875</v>
      </c>
      <c r="Y85" t="s">
        <v>768</v>
      </c>
      <c r="Z85" t="s">
        <v>769</v>
      </c>
      <c r="AA85" t="n">
        <v>11227</v>
      </c>
      <c r="AB85"/>
      <c r="AC85" t="n">
        <v>562</v>
      </c>
      <c r="AD85"/>
      <c r="AE85"/>
      <c r="AF85"/>
      <c r="AG85"/>
      <c r="AH85" t="n">
        <v>12379</v>
      </c>
      <c r="AI85"/>
      <c r="AJ85"/>
      <c r="AK85"/>
      <c r="AL85" t="n">
        <v>0</v>
      </c>
      <c r="AM85"/>
      <c r="AN85"/>
      <c r="AO85"/>
    </row>
    <row r="86">
      <c r="A86" t="s">
        <v>755</v>
      </c>
      <c r="B86" t="s">
        <v>756</v>
      </c>
      <c r="C86" t="s">
        <v>873</v>
      </c>
      <c r="D86" s="5" t="n">
        <v>42755</v>
      </c>
      <c r="E86" t="n">
        <v>7</v>
      </c>
      <c r="F86" t="s">
        <v>881</v>
      </c>
      <c r="G86" t="s">
        <v>827</v>
      </c>
      <c r="H86" t="s">
        <v>812</v>
      </c>
      <c r="I86" t="s">
        <v>760</v>
      </c>
      <c r="J86" t="s">
        <v>561</v>
      </c>
      <c r="K86" t="s">
        <v>761</v>
      </c>
      <c r="L86" t="s">
        <v>762</v>
      </c>
      <c r="M86" t="s">
        <v>2</v>
      </c>
      <c r="N86" t="s">
        <v>763</v>
      </c>
      <c r="O86" t="s">
        <v>764</v>
      </c>
      <c r="P86" t="n">
        <v>258</v>
      </c>
      <c r="Q86" t="n">
        <v>258</v>
      </c>
      <c r="R86"/>
      <c r="S86" t="n">
        <v>27942</v>
      </c>
      <c r="T86" t="n">
        <v>17855</v>
      </c>
      <c r="U86" s="5" t="n">
        <v>42753</v>
      </c>
      <c r="V86" t="s">
        <v>765</v>
      </c>
      <c r="W86" t="s">
        <v>766</v>
      </c>
      <c r="X86" t="s">
        <v>875</v>
      </c>
      <c r="Y86" t="s">
        <v>768</v>
      </c>
      <c r="Z86" t="s">
        <v>769</v>
      </c>
      <c r="AA86" t="n">
        <v>5589</v>
      </c>
      <c r="AB86"/>
      <c r="AC86" t="n">
        <v>280</v>
      </c>
      <c r="AD86"/>
      <c r="AE86"/>
      <c r="AF86"/>
      <c r="AG86"/>
      <c r="AH86" t="n">
        <v>6162</v>
      </c>
      <c r="AI86"/>
      <c r="AJ86"/>
      <c r="AK86"/>
      <c r="AL86" t="n">
        <v>0</v>
      </c>
      <c r="AM86"/>
      <c r="AN86"/>
      <c r="AO86"/>
    </row>
    <row r="87">
      <c r="A87" t="s">
        <v>755</v>
      </c>
      <c r="B87" t="s">
        <v>756</v>
      </c>
      <c r="C87" t="s">
        <v>873</v>
      </c>
      <c r="D87" s="5" t="n">
        <v>42755</v>
      </c>
      <c r="E87" t="n">
        <v>8</v>
      </c>
      <c r="F87" t="s">
        <v>878</v>
      </c>
      <c r="G87" t="s">
        <v>774</v>
      </c>
      <c r="H87" t="s">
        <v>812</v>
      </c>
      <c r="I87" t="s">
        <v>760</v>
      </c>
      <c r="J87" t="s">
        <v>561</v>
      </c>
      <c r="K87" t="s">
        <v>761</v>
      </c>
      <c r="L87" t="s">
        <v>762</v>
      </c>
      <c r="M87" t="s">
        <v>2</v>
      </c>
      <c r="N87" t="s">
        <v>763</v>
      </c>
      <c r="O87" t="s">
        <v>764</v>
      </c>
      <c r="P87" t="n">
        <v>41</v>
      </c>
      <c r="Q87" t="n">
        <v>41</v>
      </c>
      <c r="R87"/>
      <c r="S87" t="n">
        <v>27874</v>
      </c>
      <c r="T87" t="n">
        <v>25576</v>
      </c>
      <c r="U87" s="5" t="n">
        <v>42753</v>
      </c>
      <c r="V87" t="s">
        <v>765</v>
      </c>
      <c r="W87" t="s">
        <v>766</v>
      </c>
      <c r="X87" t="s">
        <v>875</v>
      </c>
      <c r="Y87" t="s">
        <v>768</v>
      </c>
      <c r="Z87" t="s">
        <v>769</v>
      </c>
      <c r="AA87" t="n">
        <v>2788</v>
      </c>
      <c r="AB87"/>
      <c r="AC87" t="n">
        <v>279</v>
      </c>
      <c r="AD87"/>
      <c r="AE87"/>
      <c r="AF87"/>
      <c r="AG87"/>
      <c r="AH87" t="n">
        <v>5645</v>
      </c>
      <c r="AI87"/>
      <c r="AJ87"/>
      <c r="AK87"/>
      <c r="AL87" t="n">
        <v>0</v>
      </c>
      <c r="AM87"/>
      <c r="AN87"/>
      <c r="AO87"/>
    </row>
    <row r="88">
      <c r="A88" t="s">
        <v>755</v>
      </c>
      <c r="B88" t="s">
        <v>756</v>
      </c>
      <c r="C88" t="s">
        <v>873</v>
      </c>
      <c r="D88" s="5" t="n">
        <v>42755</v>
      </c>
      <c r="E88" t="n">
        <v>10</v>
      </c>
      <c r="F88" t="s">
        <v>882</v>
      </c>
      <c r="G88" t="s">
        <v>773</v>
      </c>
      <c r="H88" t="s">
        <v>812</v>
      </c>
      <c r="I88" t="s">
        <v>760</v>
      </c>
      <c r="J88" t="s">
        <v>561</v>
      </c>
      <c r="K88" t="s">
        <v>761</v>
      </c>
      <c r="L88" t="s">
        <v>762</v>
      </c>
      <c r="M88" t="s">
        <v>2</v>
      </c>
      <c r="N88" t="s">
        <v>763</v>
      </c>
      <c r="O88" t="s">
        <v>764</v>
      </c>
      <c r="P88" t="n">
        <v>31</v>
      </c>
      <c r="Q88" t="n">
        <v>31</v>
      </c>
      <c r="R88"/>
      <c r="S88" t="n">
        <v>24182</v>
      </c>
      <c r="T88" t="n">
        <v>22198</v>
      </c>
      <c r="U88" s="5" t="n">
        <v>42753</v>
      </c>
      <c r="V88" t="s">
        <v>765</v>
      </c>
      <c r="W88" t="s">
        <v>766</v>
      </c>
      <c r="X88" t="s">
        <v>875</v>
      </c>
      <c r="Y88" t="s">
        <v>768</v>
      </c>
      <c r="Z88" t="s">
        <v>769</v>
      </c>
      <c r="AA88" t="n">
        <v>4837</v>
      </c>
      <c r="AB88"/>
      <c r="AC88" t="n">
        <v>242</v>
      </c>
      <c r="AD88"/>
      <c r="AE88"/>
      <c r="AF88"/>
      <c r="AG88"/>
      <c r="AH88" t="n">
        <v>5333</v>
      </c>
      <c r="AI88"/>
      <c r="AJ88"/>
      <c r="AK88"/>
      <c r="AL88" t="n">
        <v>0</v>
      </c>
      <c r="AM88"/>
      <c r="AN88" t="n">
        <v>2963</v>
      </c>
      <c r="AO88"/>
    </row>
    <row r="89">
      <c r="A89" t="s">
        <v>755</v>
      </c>
      <c r="B89" t="s">
        <v>756</v>
      </c>
      <c r="C89" t="s">
        <v>883</v>
      </c>
      <c r="D89" s="5" t="n">
        <v>42755</v>
      </c>
      <c r="E89" t="n">
        <v>1</v>
      </c>
      <c r="F89" t="s">
        <v>884</v>
      </c>
      <c r="G89" t="s">
        <v>800</v>
      </c>
      <c r="H89" t="s">
        <v>812</v>
      </c>
      <c r="I89" t="s">
        <v>760</v>
      </c>
      <c r="J89" t="s">
        <v>561</v>
      </c>
      <c r="K89" t="s">
        <v>761</v>
      </c>
      <c r="L89" t="s">
        <v>762</v>
      </c>
      <c r="M89" t="s">
        <v>2</v>
      </c>
      <c r="N89" t="s">
        <v>763</v>
      </c>
      <c r="O89" t="s">
        <v>764</v>
      </c>
      <c r="P89" t="n">
        <v>577</v>
      </c>
      <c r="Q89" t="n">
        <v>577</v>
      </c>
      <c r="R89"/>
      <c r="S89" t="n">
        <v>429484</v>
      </c>
      <c r="T89" t="n">
        <v>394033</v>
      </c>
      <c r="U89" s="5" t="n">
        <v>42753</v>
      </c>
      <c r="V89" t="s">
        <v>765</v>
      </c>
      <c r="W89" t="s">
        <v>766</v>
      </c>
      <c r="X89" t="s">
        <v>885</v>
      </c>
      <c r="Y89" t="s">
        <v>768</v>
      </c>
      <c r="Z89" t="s">
        <v>769</v>
      </c>
      <c r="AA89" t="n">
        <v>85897</v>
      </c>
      <c r="AB89"/>
      <c r="AC89" t="n">
        <v>4295</v>
      </c>
      <c r="AD89"/>
      <c r="AE89"/>
      <c r="AF89"/>
      <c r="AG89"/>
      <c r="AH89" t="n">
        <v>94702</v>
      </c>
      <c r="AI89"/>
      <c r="AJ89"/>
      <c r="AK89"/>
      <c r="AL89" t="n">
        <v>0</v>
      </c>
      <c r="AM89"/>
      <c r="AN89"/>
      <c r="AO89"/>
    </row>
    <row r="90">
      <c r="A90" t="s">
        <v>755</v>
      </c>
      <c r="B90" t="s">
        <v>756</v>
      </c>
      <c r="C90" t="s">
        <v>883</v>
      </c>
      <c r="D90" s="5" t="n">
        <v>42755</v>
      </c>
      <c r="E90" t="n">
        <v>2</v>
      </c>
      <c r="F90" t="s">
        <v>886</v>
      </c>
      <c r="G90" t="s">
        <v>780</v>
      </c>
      <c r="H90" t="s">
        <v>812</v>
      </c>
      <c r="I90" t="s">
        <v>760</v>
      </c>
      <c r="J90" t="s">
        <v>561</v>
      </c>
      <c r="K90" t="s">
        <v>761</v>
      </c>
      <c r="L90" t="s">
        <v>762</v>
      </c>
      <c r="M90" t="s">
        <v>2</v>
      </c>
      <c r="N90" t="s">
        <v>763</v>
      </c>
      <c r="O90" t="s">
        <v>764</v>
      </c>
      <c r="P90" t="n">
        <v>454</v>
      </c>
      <c r="Q90" t="n">
        <v>454</v>
      </c>
      <c r="R90"/>
      <c r="S90" t="n">
        <v>336452</v>
      </c>
      <c r="T90" t="n">
        <v>308700</v>
      </c>
      <c r="U90" s="5" t="n">
        <v>42753</v>
      </c>
      <c r="V90" t="s">
        <v>765</v>
      </c>
      <c r="W90" t="s">
        <v>766</v>
      </c>
      <c r="X90" t="s">
        <v>885</v>
      </c>
      <c r="Y90" t="s">
        <v>768</v>
      </c>
      <c r="Z90" t="s">
        <v>769</v>
      </c>
      <c r="AA90" t="n">
        <v>67291</v>
      </c>
      <c r="AB90"/>
      <c r="AC90" t="n">
        <v>3365</v>
      </c>
      <c r="AD90"/>
      <c r="AE90"/>
      <c r="AF90"/>
      <c r="AG90"/>
      <c r="AH90" t="n">
        <v>74189</v>
      </c>
      <c r="AI90"/>
      <c r="AJ90"/>
      <c r="AK90"/>
      <c r="AL90" t="n">
        <v>0</v>
      </c>
      <c r="AM90"/>
      <c r="AN90"/>
      <c r="AO90"/>
    </row>
    <row r="91">
      <c r="A91" t="s">
        <v>755</v>
      </c>
      <c r="B91" t="s">
        <v>756</v>
      </c>
      <c r="C91" t="s">
        <v>883</v>
      </c>
      <c r="D91" s="5" t="n">
        <v>42755</v>
      </c>
      <c r="E91" t="n">
        <v>4</v>
      </c>
      <c r="F91" t="s">
        <v>887</v>
      </c>
      <c r="G91" t="s">
        <v>759</v>
      </c>
      <c r="H91" t="s">
        <v>812</v>
      </c>
      <c r="I91" t="s">
        <v>760</v>
      </c>
      <c r="J91" t="s">
        <v>561</v>
      </c>
      <c r="K91" t="s">
        <v>761</v>
      </c>
      <c r="L91" t="s">
        <v>762</v>
      </c>
      <c r="M91" t="s">
        <v>2</v>
      </c>
      <c r="N91" t="s">
        <v>763</v>
      </c>
      <c r="O91" t="s">
        <v>764</v>
      </c>
      <c r="P91" t="n">
        <v>805</v>
      </c>
      <c r="Q91" t="n">
        <v>805</v>
      </c>
      <c r="R91"/>
      <c r="S91" t="n">
        <v>602127</v>
      </c>
      <c r="T91" t="n">
        <v>552434</v>
      </c>
      <c r="U91" s="5" t="n">
        <v>42753</v>
      </c>
      <c r="V91" t="s">
        <v>765</v>
      </c>
      <c r="W91" t="s">
        <v>766</v>
      </c>
      <c r="X91" t="s">
        <v>885</v>
      </c>
      <c r="Y91" t="s">
        <v>768</v>
      </c>
      <c r="Z91" t="s">
        <v>769</v>
      </c>
      <c r="AA91" t="n">
        <v>120426</v>
      </c>
      <c r="AB91"/>
      <c r="AC91" t="n">
        <v>6022</v>
      </c>
      <c r="AD91"/>
      <c r="AE91"/>
      <c r="AF91"/>
      <c r="AG91"/>
      <c r="AH91"/>
      <c r="AI91"/>
      <c r="AJ91"/>
      <c r="AK91"/>
      <c r="AL91" t="n">
        <v>0</v>
      </c>
      <c r="AM91"/>
      <c r="AN91"/>
      <c r="AO91"/>
    </row>
    <row r="92">
      <c r="A92" t="s">
        <v>755</v>
      </c>
      <c r="B92" t="s">
        <v>756</v>
      </c>
      <c r="C92" t="s">
        <v>883</v>
      </c>
      <c r="D92" s="5" t="n">
        <v>42755</v>
      </c>
      <c r="E92" t="n">
        <v>5</v>
      </c>
      <c r="F92" t="s">
        <v>781</v>
      </c>
      <c r="G92" t="s">
        <v>780</v>
      </c>
      <c r="H92" t="s">
        <v>812</v>
      </c>
      <c r="I92" t="s">
        <v>760</v>
      </c>
      <c r="J92" t="s">
        <v>561</v>
      </c>
      <c r="K92" t="s">
        <v>761</v>
      </c>
      <c r="L92" t="s">
        <v>762</v>
      </c>
      <c r="M92" t="s">
        <v>2</v>
      </c>
      <c r="N92" t="s">
        <v>763</v>
      </c>
      <c r="O92" t="s">
        <v>764</v>
      </c>
      <c r="P92" t="n">
        <v>392</v>
      </c>
      <c r="Q92" t="n">
        <v>392</v>
      </c>
      <c r="R92"/>
      <c r="S92" t="n">
        <v>280243</v>
      </c>
      <c r="T92" t="n">
        <v>257129</v>
      </c>
      <c r="U92" s="5" t="n">
        <v>42753</v>
      </c>
      <c r="V92" t="s">
        <v>765</v>
      </c>
      <c r="W92" t="s">
        <v>766</v>
      </c>
      <c r="X92" t="s">
        <v>885</v>
      </c>
      <c r="Y92" t="s">
        <v>768</v>
      </c>
      <c r="Z92" t="s">
        <v>769</v>
      </c>
      <c r="AA92" t="n">
        <v>98086</v>
      </c>
      <c r="AB92"/>
      <c r="AC92" t="n">
        <v>2803</v>
      </c>
      <c r="AD92"/>
      <c r="AE92"/>
      <c r="AF92"/>
      <c r="AG92"/>
      <c r="AH92"/>
      <c r="AI92"/>
      <c r="AJ92"/>
      <c r="AK92"/>
      <c r="AL92" t="n">
        <v>0</v>
      </c>
      <c r="AM92"/>
      <c r="AN92"/>
      <c r="AO92"/>
    </row>
    <row r="93">
      <c r="A93" t="s">
        <v>755</v>
      </c>
      <c r="B93" t="s">
        <v>756</v>
      </c>
      <c r="C93" t="s">
        <v>883</v>
      </c>
      <c r="D93" s="5" t="n">
        <v>42755</v>
      </c>
      <c r="E93" t="n">
        <v>8</v>
      </c>
      <c r="F93" t="s">
        <v>888</v>
      </c>
      <c r="G93" t="s">
        <v>774</v>
      </c>
      <c r="H93" t="s">
        <v>812</v>
      </c>
      <c r="I93" t="s">
        <v>760</v>
      </c>
      <c r="J93" t="s">
        <v>561</v>
      </c>
      <c r="K93" t="s">
        <v>761</v>
      </c>
      <c r="L93" t="s">
        <v>762</v>
      </c>
      <c r="M93" t="s">
        <v>2</v>
      </c>
      <c r="N93" t="s">
        <v>763</v>
      </c>
      <c r="O93" t="s">
        <v>764</v>
      </c>
      <c r="P93" t="n">
        <v>113</v>
      </c>
      <c r="Q93" t="n">
        <v>113</v>
      </c>
      <c r="R93"/>
      <c r="S93" t="n">
        <v>88634</v>
      </c>
      <c r="T93" t="n">
        <v>81326</v>
      </c>
      <c r="U93" s="5" t="n">
        <v>42753</v>
      </c>
      <c r="V93" t="s">
        <v>765</v>
      </c>
      <c r="W93" t="s">
        <v>766</v>
      </c>
      <c r="X93" t="s">
        <v>885</v>
      </c>
      <c r="Y93" t="s">
        <v>768</v>
      </c>
      <c r="Z93" t="s">
        <v>769</v>
      </c>
      <c r="AA93" t="n">
        <v>31022</v>
      </c>
      <c r="AB93"/>
      <c r="AC93" t="n">
        <v>887</v>
      </c>
      <c r="AD93"/>
      <c r="AE93"/>
      <c r="AF93"/>
      <c r="AG93"/>
      <c r="AH93" t="n">
        <v>21938</v>
      </c>
      <c r="AI93"/>
      <c r="AJ93"/>
      <c r="AK93"/>
      <c r="AL93" t="n">
        <v>0</v>
      </c>
      <c r="AM93"/>
      <c r="AN93"/>
      <c r="AO93"/>
    </row>
    <row r="94">
      <c r="A94" t="s">
        <v>755</v>
      </c>
      <c r="B94" t="s">
        <v>756</v>
      </c>
      <c r="C94" t="s">
        <v>883</v>
      </c>
      <c r="D94" s="5" t="n">
        <v>42755</v>
      </c>
      <c r="E94" t="n">
        <v>9</v>
      </c>
      <c r="F94" t="s">
        <v>889</v>
      </c>
      <c r="G94" t="s">
        <v>890</v>
      </c>
      <c r="H94" t="s">
        <v>812</v>
      </c>
      <c r="I94" t="s">
        <v>760</v>
      </c>
      <c r="J94" t="s">
        <v>561</v>
      </c>
      <c r="K94" t="s">
        <v>761</v>
      </c>
      <c r="L94" t="s">
        <v>762</v>
      </c>
      <c r="M94" t="s">
        <v>2</v>
      </c>
      <c r="N94" t="s">
        <v>763</v>
      </c>
      <c r="O94" t="s">
        <v>764</v>
      </c>
      <c r="P94" t="n">
        <v>31</v>
      </c>
      <c r="Q94" t="n">
        <v>31</v>
      </c>
      <c r="R94"/>
      <c r="S94" t="n">
        <v>22965</v>
      </c>
      <c r="T94" t="n">
        <v>21076</v>
      </c>
      <c r="U94" s="5" t="n">
        <v>42753</v>
      </c>
      <c r="V94" t="s">
        <v>765</v>
      </c>
      <c r="W94" t="s">
        <v>766</v>
      </c>
      <c r="X94" t="s">
        <v>885</v>
      </c>
      <c r="Y94" t="s">
        <v>768</v>
      </c>
      <c r="Z94" t="s">
        <v>769</v>
      </c>
      <c r="AA94" t="n">
        <v>2297</v>
      </c>
      <c r="AB94"/>
      <c r="AC94" t="n">
        <v>230</v>
      </c>
      <c r="AD94"/>
      <c r="AE94"/>
      <c r="AF94"/>
      <c r="AG94"/>
      <c r="AH94" t="n">
        <v>4651</v>
      </c>
      <c r="AI94"/>
      <c r="AJ94"/>
      <c r="AK94"/>
      <c r="AL94" t="n">
        <v>0</v>
      </c>
      <c r="AM94"/>
      <c r="AN94"/>
      <c r="AO94"/>
    </row>
    <row r="95">
      <c r="A95" t="s">
        <v>755</v>
      </c>
      <c r="B95" t="s">
        <v>756</v>
      </c>
      <c r="C95" t="s">
        <v>883</v>
      </c>
      <c r="D95" s="5" t="n">
        <v>42755</v>
      </c>
      <c r="E95" t="n">
        <v>11</v>
      </c>
      <c r="F95" t="s">
        <v>891</v>
      </c>
      <c r="G95" t="s">
        <v>774</v>
      </c>
      <c r="H95" t="s">
        <v>812</v>
      </c>
      <c r="I95" t="s">
        <v>760</v>
      </c>
      <c r="J95" t="s">
        <v>561</v>
      </c>
      <c r="K95" t="s">
        <v>761</v>
      </c>
      <c r="L95" t="s">
        <v>762</v>
      </c>
      <c r="M95" t="s">
        <v>2</v>
      </c>
      <c r="N95" t="s">
        <v>763</v>
      </c>
      <c r="O95" t="s">
        <v>764</v>
      </c>
      <c r="P95" t="n">
        <v>11</v>
      </c>
      <c r="Q95" t="n">
        <v>11</v>
      </c>
      <c r="R95"/>
      <c r="S95" t="n">
        <v>12961</v>
      </c>
      <c r="T95" t="n">
        <v>11899</v>
      </c>
      <c r="U95" s="5" t="n">
        <v>42753</v>
      </c>
      <c r="V95" t="s">
        <v>765</v>
      </c>
      <c r="W95" t="s">
        <v>766</v>
      </c>
      <c r="X95" t="s">
        <v>885</v>
      </c>
      <c r="Y95" t="s">
        <v>768</v>
      </c>
      <c r="Z95" t="s">
        <v>769</v>
      </c>
      <c r="AA95" t="n">
        <v>2593</v>
      </c>
      <c r="AB95"/>
      <c r="AC95" t="n">
        <v>130</v>
      </c>
      <c r="AD95"/>
      <c r="AE95"/>
      <c r="AF95"/>
      <c r="AG95"/>
      <c r="AH95" t="n">
        <v>2859</v>
      </c>
      <c r="AI95"/>
      <c r="AJ95"/>
      <c r="AK95"/>
      <c r="AL95" t="n">
        <v>0</v>
      </c>
      <c r="AM95"/>
      <c r="AN95"/>
      <c r="AO95"/>
    </row>
    <row r="96">
      <c r="A96" t="s">
        <v>755</v>
      </c>
      <c r="B96" t="s">
        <v>756</v>
      </c>
      <c r="C96" t="s">
        <v>810</v>
      </c>
      <c r="D96" s="5" t="n">
        <v>42755</v>
      </c>
      <c r="E96" t="n">
        <v>3</v>
      </c>
      <c r="F96" t="s">
        <v>892</v>
      </c>
      <c r="G96" t="s">
        <v>817</v>
      </c>
      <c r="H96" t="s">
        <v>812</v>
      </c>
      <c r="I96" t="s">
        <v>760</v>
      </c>
      <c r="J96" t="s">
        <v>561</v>
      </c>
      <c r="K96" t="s">
        <v>761</v>
      </c>
      <c r="L96" t="s">
        <v>762</v>
      </c>
      <c r="M96" t="s">
        <v>2</v>
      </c>
      <c r="N96" t="s">
        <v>763</v>
      </c>
      <c r="O96" t="s">
        <v>764</v>
      </c>
      <c r="P96" t="n">
        <v>340</v>
      </c>
      <c r="Q96" t="n">
        <v>340</v>
      </c>
      <c r="R96" t="n">
        <v>580</v>
      </c>
      <c r="S96" t="n">
        <v>254177</v>
      </c>
      <c r="T96" t="n">
        <v>233193</v>
      </c>
      <c r="U96" s="5" t="n">
        <v>42753</v>
      </c>
      <c r="V96" t="s">
        <v>765</v>
      </c>
      <c r="W96" t="s">
        <v>766</v>
      </c>
      <c r="X96" t="s">
        <v>813</v>
      </c>
      <c r="Y96" t="s">
        <v>768</v>
      </c>
      <c r="Z96" t="s">
        <v>769</v>
      </c>
      <c r="AA96" t="n">
        <v>50836</v>
      </c>
      <c r="AB96"/>
      <c r="AC96" t="n">
        <v>2542</v>
      </c>
      <c r="AD96"/>
      <c r="AE96"/>
      <c r="AF96"/>
      <c r="AG96"/>
      <c r="AH96" t="n">
        <v>56047</v>
      </c>
      <c r="AI96"/>
      <c r="AJ96"/>
      <c r="AK96"/>
      <c r="AL96" t="n">
        <v>0</v>
      </c>
      <c r="AM96"/>
      <c r="AN96"/>
      <c r="AO96"/>
    </row>
    <row r="97">
      <c r="A97" t="s">
        <v>755</v>
      </c>
      <c r="B97" t="s">
        <v>756</v>
      </c>
      <c r="C97" t="s">
        <v>869</v>
      </c>
      <c r="D97" s="5" t="n">
        <v>42755</v>
      </c>
      <c r="E97" t="n">
        <v>4</v>
      </c>
      <c r="F97" t="s">
        <v>893</v>
      </c>
      <c r="G97" t="s">
        <v>786</v>
      </c>
      <c r="H97" t="s">
        <v>812</v>
      </c>
      <c r="I97" t="s">
        <v>760</v>
      </c>
      <c r="J97" t="s">
        <v>561</v>
      </c>
      <c r="K97" t="s">
        <v>761</v>
      </c>
      <c r="L97" t="s">
        <v>762</v>
      </c>
      <c r="M97" t="s">
        <v>2</v>
      </c>
      <c r="N97" t="s">
        <v>763</v>
      </c>
      <c r="O97" t="s">
        <v>764</v>
      </c>
      <c r="P97" t="n">
        <v>82</v>
      </c>
      <c r="Q97" t="n">
        <v>82</v>
      </c>
      <c r="R97"/>
      <c r="S97" t="n">
        <v>64873</v>
      </c>
      <c r="T97" t="n">
        <v>59508</v>
      </c>
      <c r="U97" s="5" t="n">
        <v>42753</v>
      </c>
      <c r="V97" t="s">
        <v>765</v>
      </c>
      <c r="W97" t="s">
        <v>766</v>
      </c>
      <c r="X97" t="s">
        <v>871</v>
      </c>
      <c r="Y97" t="s">
        <v>768</v>
      </c>
      <c r="Z97" t="s">
        <v>769</v>
      </c>
      <c r="AA97" t="n">
        <v>12975</v>
      </c>
      <c r="AB97"/>
      <c r="AC97" t="n">
        <v>649</v>
      </c>
      <c r="AD97"/>
      <c r="AE97"/>
      <c r="AF97"/>
      <c r="AG97"/>
      <c r="AH97" t="n">
        <v>14305</v>
      </c>
      <c r="AI97"/>
      <c r="AJ97"/>
      <c r="AK97"/>
      <c r="AL97" t="n">
        <v>0</v>
      </c>
      <c r="AM97"/>
      <c r="AN97"/>
      <c r="AO97"/>
    </row>
    <row r="98">
      <c r="A98" t="s">
        <v>755</v>
      </c>
      <c r="B98" t="s">
        <v>756</v>
      </c>
      <c r="C98" t="s">
        <v>869</v>
      </c>
      <c r="D98" s="5" t="n">
        <v>42755</v>
      </c>
      <c r="E98" t="n">
        <v>5</v>
      </c>
      <c r="F98" t="s">
        <v>894</v>
      </c>
      <c r="G98" t="s">
        <v>836</v>
      </c>
      <c r="H98" t="s">
        <v>812</v>
      </c>
      <c r="I98" t="s">
        <v>760</v>
      </c>
      <c r="J98" t="s">
        <v>561</v>
      </c>
      <c r="K98" t="s">
        <v>761</v>
      </c>
      <c r="L98" t="s">
        <v>762</v>
      </c>
      <c r="M98" t="s">
        <v>2</v>
      </c>
      <c r="N98" t="s">
        <v>763</v>
      </c>
      <c r="O98" t="s">
        <v>764</v>
      </c>
      <c r="P98" t="n">
        <v>82</v>
      </c>
      <c r="Q98" t="n">
        <v>82</v>
      </c>
      <c r="R98"/>
      <c r="S98" t="n">
        <v>60548</v>
      </c>
      <c r="T98" t="n">
        <v>55546</v>
      </c>
      <c r="U98" s="5" t="n">
        <v>42753</v>
      </c>
      <c r="V98" t="s">
        <v>765</v>
      </c>
      <c r="W98" t="s">
        <v>766</v>
      </c>
      <c r="X98" t="s">
        <v>871</v>
      </c>
      <c r="Y98" t="s">
        <v>768</v>
      </c>
      <c r="Z98" t="s">
        <v>769</v>
      </c>
      <c r="AA98" t="n">
        <v>6055</v>
      </c>
      <c r="AB98"/>
      <c r="AC98" t="n">
        <v>606</v>
      </c>
      <c r="AD98"/>
      <c r="AE98"/>
      <c r="AF98"/>
      <c r="AG98"/>
      <c r="AH98" t="n">
        <v>12262</v>
      </c>
      <c r="AI98"/>
      <c r="AJ98"/>
      <c r="AK98"/>
      <c r="AL98" t="n">
        <v>0</v>
      </c>
      <c r="AM98"/>
      <c r="AN98"/>
      <c r="AO98"/>
    </row>
    <row r="99">
      <c r="A99" t="s">
        <v>755</v>
      </c>
      <c r="B99" t="s">
        <v>756</v>
      </c>
      <c r="C99" t="s">
        <v>869</v>
      </c>
      <c r="D99" s="5" t="n">
        <v>42755</v>
      </c>
      <c r="E99" t="n">
        <v>6</v>
      </c>
      <c r="F99" t="s">
        <v>895</v>
      </c>
      <c r="G99" t="s">
        <v>896</v>
      </c>
      <c r="H99" t="s">
        <v>812</v>
      </c>
      <c r="I99" t="s">
        <v>760</v>
      </c>
      <c r="J99" t="s">
        <v>561</v>
      </c>
      <c r="K99" t="s">
        <v>761</v>
      </c>
      <c r="L99" t="s">
        <v>762</v>
      </c>
      <c r="M99" t="s">
        <v>2</v>
      </c>
      <c r="N99" t="s">
        <v>763</v>
      </c>
      <c r="O99" t="s">
        <v>764</v>
      </c>
      <c r="P99" t="n">
        <v>72</v>
      </c>
      <c r="Q99" t="n">
        <v>72</v>
      </c>
      <c r="R99"/>
      <c r="S99" t="n">
        <v>51084</v>
      </c>
      <c r="T99" t="n">
        <v>46862</v>
      </c>
      <c r="U99" s="5" t="n">
        <v>42753</v>
      </c>
      <c r="V99" t="s">
        <v>765</v>
      </c>
      <c r="W99" t="s">
        <v>766</v>
      </c>
      <c r="X99" t="s">
        <v>871</v>
      </c>
      <c r="Y99" t="s">
        <v>768</v>
      </c>
      <c r="Z99" t="s">
        <v>769</v>
      </c>
      <c r="AA99" t="n">
        <v>10217</v>
      </c>
      <c r="AB99"/>
      <c r="AC99" t="n">
        <v>511</v>
      </c>
      <c r="AD99"/>
      <c r="AE99"/>
      <c r="AF99"/>
      <c r="AG99"/>
      <c r="AH99" t="n">
        <v>11265</v>
      </c>
      <c r="AI99"/>
      <c r="AJ99"/>
      <c r="AK99"/>
      <c r="AL99" t="n">
        <v>0</v>
      </c>
      <c r="AM99"/>
      <c r="AN99"/>
      <c r="AO99"/>
    </row>
    <row r="100">
      <c r="A100" t="s">
        <v>755</v>
      </c>
      <c r="B100" t="s">
        <v>756</v>
      </c>
      <c r="C100" t="s">
        <v>869</v>
      </c>
      <c r="D100" s="5" t="n">
        <v>42755</v>
      </c>
      <c r="E100" t="n">
        <v>7</v>
      </c>
      <c r="F100" t="s">
        <v>895</v>
      </c>
      <c r="G100" t="s">
        <v>836</v>
      </c>
      <c r="H100" t="s">
        <v>812</v>
      </c>
      <c r="I100" t="s">
        <v>760</v>
      </c>
      <c r="J100" t="s">
        <v>561</v>
      </c>
      <c r="K100" t="s">
        <v>761</v>
      </c>
      <c r="L100" t="s">
        <v>762</v>
      </c>
      <c r="M100" t="s">
        <v>2</v>
      </c>
      <c r="N100" t="s">
        <v>763</v>
      </c>
      <c r="O100" t="s">
        <v>764</v>
      </c>
      <c r="P100" t="n">
        <v>61</v>
      </c>
      <c r="Q100" t="n">
        <v>61</v>
      </c>
      <c r="R100"/>
      <c r="S100" t="n">
        <v>43610</v>
      </c>
      <c r="T100" t="n">
        <v>40020</v>
      </c>
      <c r="U100" s="5" t="n">
        <v>42753</v>
      </c>
      <c r="V100" t="s">
        <v>765</v>
      </c>
      <c r="W100" t="s">
        <v>766</v>
      </c>
      <c r="X100" t="s">
        <v>871</v>
      </c>
      <c r="Y100" t="s">
        <v>768</v>
      </c>
      <c r="Z100" t="s">
        <v>769</v>
      </c>
      <c r="AA100" t="n">
        <v>8722</v>
      </c>
      <c r="AB100"/>
      <c r="AC100" t="n">
        <v>437</v>
      </c>
      <c r="AD100"/>
      <c r="AE100"/>
      <c r="AF100"/>
      <c r="AG100"/>
      <c r="AH100" t="n">
        <v>9617</v>
      </c>
      <c r="AI100"/>
      <c r="AJ100"/>
      <c r="AK100"/>
      <c r="AL100" t="n">
        <v>0</v>
      </c>
      <c r="AM100"/>
      <c r="AN100"/>
      <c r="AO100"/>
    </row>
    <row r="101">
      <c r="A101" t="s">
        <v>755</v>
      </c>
      <c r="B101" t="s">
        <v>756</v>
      </c>
      <c r="C101" t="s">
        <v>869</v>
      </c>
      <c r="D101" s="5" t="n">
        <v>42755</v>
      </c>
      <c r="E101" t="n">
        <v>10</v>
      </c>
      <c r="F101" t="s">
        <v>897</v>
      </c>
      <c r="G101" t="s">
        <v>898</v>
      </c>
      <c r="H101" t="s">
        <v>812</v>
      </c>
      <c r="I101" t="s">
        <v>760</v>
      </c>
      <c r="J101" t="s">
        <v>561</v>
      </c>
      <c r="K101" t="s">
        <v>761</v>
      </c>
      <c r="L101" t="s">
        <v>762</v>
      </c>
      <c r="M101" t="s">
        <v>2</v>
      </c>
      <c r="N101" t="s">
        <v>763</v>
      </c>
      <c r="O101" t="s">
        <v>764</v>
      </c>
      <c r="P101" t="n">
        <v>30</v>
      </c>
      <c r="Q101" t="n">
        <v>30</v>
      </c>
      <c r="R101"/>
      <c r="S101" t="n">
        <v>24331</v>
      </c>
      <c r="T101" t="n">
        <v>22316</v>
      </c>
      <c r="U101" s="5" t="n">
        <v>42753</v>
      </c>
      <c r="V101" t="s">
        <v>765</v>
      </c>
      <c r="W101" t="s">
        <v>766</v>
      </c>
      <c r="X101" t="s">
        <v>871</v>
      </c>
      <c r="Y101" t="s">
        <v>768</v>
      </c>
      <c r="Z101" t="s">
        <v>769</v>
      </c>
      <c r="AA101" t="n">
        <v>4867</v>
      </c>
      <c r="AB101"/>
      <c r="AC101" t="n">
        <v>244</v>
      </c>
      <c r="AD101"/>
      <c r="AE101"/>
      <c r="AF101"/>
      <c r="AG101"/>
      <c r="AH101" t="n">
        <v>5366</v>
      </c>
      <c r="AI101"/>
      <c r="AJ101"/>
      <c r="AK101"/>
      <c r="AL101" t="n">
        <v>0</v>
      </c>
      <c r="AM101"/>
      <c r="AN101"/>
      <c r="AO101"/>
    </row>
    <row r="102">
      <c r="A102" t="s">
        <v>755</v>
      </c>
      <c r="B102" t="s">
        <v>756</v>
      </c>
      <c r="C102" t="s">
        <v>869</v>
      </c>
      <c r="D102" s="5" t="n">
        <v>42755</v>
      </c>
      <c r="E102" t="n">
        <v>11</v>
      </c>
      <c r="F102" t="s">
        <v>899</v>
      </c>
      <c r="G102" t="s">
        <v>786</v>
      </c>
      <c r="H102" t="s">
        <v>812</v>
      </c>
      <c r="I102" t="s">
        <v>760</v>
      </c>
      <c r="J102" t="s">
        <v>561</v>
      </c>
      <c r="K102" t="s">
        <v>761</v>
      </c>
      <c r="L102" t="s">
        <v>762</v>
      </c>
      <c r="M102" t="s">
        <v>2</v>
      </c>
      <c r="N102" t="s">
        <v>763</v>
      </c>
      <c r="O102" t="s">
        <v>764</v>
      </c>
      <c r="P102" t="n">
        <v>30</v>
      </c>
      <c r="Q102" t="n">
        <v>30</v>
      </c>
      <c r="R102"/>
      <c r="S102" t="n">
        <v>21862</v>
      </c>
      <c r="T102" t="n">
        <v>20072</v>
      </c>
      <c r="U102" s="5" t="n">
        <v>42753</v>
      </c>
      <c r="V102" t="s">
        <v>765</v>
      </c>
      <c r="W102" t="s">
        <v>766</v>
      </c>
      <c r="X102" t="s">
        <v>871</v>
      </c>
      <c r="Y102" t="s">
        <v>768</v>
      </c>
      <c r="Z102" t="s">
        <v>769</v>
      </c>
      <c r="AA102" t="n">
        <v>4373</v>
      </c>
      <c r="AB102"/>
      <c r="AC102" t="n">
        <v>219</v>
      </c>
      <c r="AD102"/>
      <c r="AE102"/>
      <c r="AF102"/>
      <c r="AG102"/>
      <c r="AH102" t="n">
        <v>4821</v>
      </c>
      <c r="AI102"/>
      <c r="AJ102"/>
      <c r="AK102"/>
      <c r="AL102" t="n">
        <v>0</v>
      </c>
      <c r="AM102"/>
      <c r="AN102"/>
      <c r="AO102"/>
    </row>
    <row r="103">
      <c r="A103" t="s">
        <v>755</v>
      </c>
      <c r="B103" t="s">
        <v>756</v>
      </c>
      <c r="C103" t="s">
        <v>853</v>
      </c>
      <c r="D103" s="5" t="n">
        <v>42755</v>
      </c>
      <c r="E103" t="n">
        <v>1</v>
      </c>
      <c r="F103" t="s">
        <v>900</v>
      </c>
      <c r="G103" t="s">
        <v>800</v>
      </c>
      <c r="H103" t="s">
        <v>812</v>
      </c>
      <c r="I103" t="s">
        <v>760</v>
      </c>
      <c r="J103" t="s">
        <v>561</v>
      </c>
      <c r="K103" t="s">
        <v>761</v>
      </c>
      <c r="L103" t="s">
        <v>762</v>
      </c>
      <c r="M103" t="s">
        <v>2</v>
      </c>
      <c r="N103" t="s">
        <v>763</v>
      </c>
      <c r="O103" t="s">
        <v>764</v>
      </c>
      <c r="P103" t="n">
        <v>505</v>
      </c>
      <c r="Q103" t="n">
        <v>505</v>
      </c>
      <c r="R103"/>
      <c r="S103" t="n">
        <v>376192</v>
      </c>
      <c r="T103" t="n">
        <v>345145</v>
      </c>
      <c r="U103" s="5" t="n">
        <v>42753</v>
      </c>
      <c r="V103" t="s">
        <v>765</v>
      </c>
      <c r="W103" t="s">
        <v>766</v>
      </c>
      <c r="X103" t="s">
        <v>855</v>
      </c>
      <c r="Y103" t="s">
        <v>768</v>
      </c>
      <c r="Z103" t="s">
        <v>769</v>
      </c>
      <c r="AA103" t="n">
        <v>75239</v>
      </c>
      <c r="AB103"/>
      <c r="AC103" t="n">
        <v>3762</v>
      </c>
      <c r="AD103"/>
      <c r="AE103"/>
      <c r="AF103"/>
      <c r="AG103"/>
      <c r="AH103" t="n">
        <v>82951</v>
      </c>
      <c r="AI103"/>
      <c r="AJ103"/>
      <c r="AK103"/>
      <c r="AL103" t="n">
        <v>0</v>
      </c>
      <c r="AM103"/>
      <c r="AN103"/>
      <c r="AO103"/>
    </row>
    <row r="104">
      <c r="A104" t="s">
        <v>755</v>
      </c>
      <c r="B104" t="s">
        <v>756</v>
      </c>
      <c r="C104" t="s">
        <v>853</v>
      </c>
      <c r="D104" s="5" t="n">
        <v>42755</v>
      </c>
      <c r="E104" t="n">
        <v>4</v>
      </c>
      <c r="F104" t="s">
        <v>901</v>
      </c>
      <c r="G104" t="s">
        <v>902</v>
      </c>
      <c r="H104" t="s">
        <v>812</v>
      </c>
      <c r="I104" t="s">
        <v>760</v>
      </c>
      <c r="J104" t="s">
        <v>561</v>
      </c>
      <c r="K104" t="s">
        <v>761</v>
      </c>
      <c r="L104" t="s">
        <v>762</v>
      </c>
      <c r="M104" t="s">
        <v>2</v>
      </c>
      <c r="N104" t="s">
        <v>763</v>
      </c>
      <c r="O104" t="s">
        <v>764</v>
      </c>
      <c r="P104" t="n">
        <v>92</v>
      </c>
      <c r="Q104" t="n">
        <v>92</v>
      </c>
      <c r="R104"/>
      <c r="S104" t="n">
        <v>69486</v>
      </c>
      <c r="T104" t="n">
        <v>65917</v>
      </c>
      <c r="U104" s="5" t="n">
        <v>42753</v>
      </c>
      <c r="V104" t="s">
        <v>765</v>
      </c>
      <c r="W104" t="s">
        <v>766</v>
      </c>
      <c r="X104" t="s">
        <v>855</v>
      </c>
      <c r="Y104" t="s">
        <v>768</v>
      </c>
      <c r="Z104" t="s">
        <v>769</v>
      </c>
      <c r="AA104" t="n">
        <v>13898</v>
      </c>
      <c r="AB104"/>
      <c r="AC104" t="n">
        <v>695</v>
      </c>
      <c r="AD104"/>
      <c r="AE104"/>
      <c r="AF104"/>
      <c r="AG104"/>
      <c r="AH104" t="n">
        <v>15322</v>
      </c>
      <c r="AI104"/>
      <c r="AJ104"/>
      <c r="AK104"/>
      <c r="AL104" t="n">
        <v>0</v>
      </c>
      <c r="AM104"/>
      <c r="AN104"/>
      <c r="AO104"/>
    </row>
    <row r="105">
      <c r="A105" t="s">
        <v>903</v>
      </c>
      <c r="B105" t="s">
        <v>904</v>
      </c>
      <c r="C105" t="s">
        <v>905</v>
      </c>
      <c r="D105" s="5" t="n">
        <v>42771</v>
      </c>
      <c r="E105" t="n">
        <v>1</v>
      </c>
      <c r="F105" t="s">
        <v>906</v>
      </c>
      <c r="G105" t="s">
        <v>907</v>
      </c>
      <c r="H105" t="s">
        <v>907</v>
      </c>
      <c r="I105" t="s">
        <v>760</v>
      </c>
      <c r="J105" t="s">
        <v>561</v>
      </c>
      <c r="K105" t="s">
        <v>761</v>
      </c>
      <c r="L105" t="s">
        <v>762</v>
      </c>
      <c r="M105" t="s">
        <v>2</v>
      </c>
      <c r="N105" t="s">
        <v>763</v>
      </c>
      <c r="O105" t="s">
        <v>904</v>
      </c>
      <c r="P105" t="n">
        <v>364</v>
      </c>
      <c r="Q105" t="n">
        <v>364</v>
      </c>
      <c r="R105"/>
      <c r="S105" t="n">
        <v>435354</v>
      </c>
      <c r="T105" t="n">
        <v>185354</v>
      </c>
      <c r="U105" s="5" t="n">
        <v>42771</v>
      </c>
      <c r="V105"/>
      <c r="W105" t="s">
        <v>766</v>
      </c>
      <c r="X105" t="s">
        <v>908</v>
      </c>
      <c r="Y105" t="s">
        <v>909</v>
      </c>
      <c r="Z105" t="s">
        <v>910</v>
      </c>
      <c r="AA105" t="n">
        <v>43536</v>
      </c>
      <c r="AB105"/>
      <c r="AC105" t="n">
        <v>4354</v>
      </c>
      <c r="AD105"/>
      <c r="AE105"/>
      <c r="AF105"/>
      <c r="AG105"/>
      <c r="AH105"/>
      <c r="AI105" t="s">
        <v>911</v>
      </c>
      <c r="AJ105"/>
      <c r="AK105"/>
      <c r="AL105" t="n">
        <v>0</v>
      </c>
      <c r="AM105"/>
      <c r="AN105"/>
      <c r="AO105"/>
    </row>
    <row r="106">
      <c r="A106" t="s">
        <v>903</v>
      </c>
      <c r="B106" t="s">
        <v>904</v>
      </c>
      <c r="C106" t="s">
        <v>905</v>
      </c>
      <c r="D106" s="5" t="n">
        <v>42771</v>
      </c>
      <c r="E106" t="n">
        <v>2</v>
      </c>
      <c r="F106" t="s">
        <v>912</v>
      </c>
      <c r="G106" t="s">
        <v>907</v>
      </c>
      <c r="H106" t="s">
        <v>907</v>
      </c>
      <c r="I106" t="s">
        <v>760</v>
      </c>
      <c r="J106" t="s">
        <v>561</v>
      </c>
      <c r="K106" t="s">
        <v>761</v>
      </c>
      <c r="L106" t="s">
        <v>762</v>
      </c>
      <c r="M106" t="s">
        <v>2</v>
      </c>
      <c r="N106" t="s">
        <v>763</v>
      </c>
      <c r="O106" t="s">
        <v>904</v>
      </c>
      <c r="P106" t="n">
        <v>1094</v>
      </c>
      <c r="Q106" t="n">
        <v>1094</v>
      </c>
      <c r="R106"/>
      <c r="S106" t="n">
        <v>358796</v>
      </c>
      <c r="T106" t="n">
        <v>358796</v>
      </c>
      <c r="U106" s="5" t="n">
        <v>42771</v>
      </c>
      <c r="V106"/>
      <c r="W106" t="s">
        <v>766</v>
      </c>
      <c r="X106" t="s">
        <v>908</v>
      </c>
      <c r="Y106" t="s">
        <v>909</v>
      </c>
      <c r="Z106" t="s">
        <v>910</v>
      </c>
      <c r="AA106" t="n">
        <v>125579</v>
      </c>
      <c r="AB106"/>
      <c r="AC106" t="n">
        <v>3588</v>
      </c>
      <c r="AD106"/>
      <c r="AE106"/>
      <c r="AF106"/>
      <c r="AG106"/>
      <c r="AH106"/>
      <c r="AI106" t="s">
        <v>911</v>
      </c>
      <c r="AJ106"/>
      <c r="AK106"/>
      <c r="AL106" t="n">
        <v>0</v>
      </c>
      <c r="AM106"/>
      <c r="AN106"/>
      <c r="AO106"/>
    </row>
    <row r="107">
      <c r="A107" t="s">
        <v>755</v>
      </c>
      <c r="B107" t="s">
        <v>756</v>
      </c>
      <c r="C107" t="s">
        <v>913</v>
      </c>
      <c r="D107" s="5" t="n">
        <v>42825</v>
      </c>
      <c r="E107" t="n">
        <v>1</v>
      </c>
      <c r="F107" t="s">
        <v>835</v>
      </c>
      <c r="G107" t="s">
        <v>836</v>
      </c>
      <c r="H107" t="s">
        <v>774</v>
      </c>
      <c r="I107" t="s">
        <v>760</v>
      </c>
      <c r="J107" t="s">
        <v>561</v>
      </c>
      <c r="K107" t="s">
        <v>914</v>
      </c>
      <c r="L107" t="s">
        <v>762</v>
      </c>
      <c r="M107" t="s">
        <v>2</v>
      </c>
      <c r="N107" t="s">
        <v>763</v>
      </c>
      <c r="O107" t="s">
        <v>764</v>
      </c>
      <c r="P107" t="n">
        <v>4363</v>
      </c>
      <c r="Q107" t="n">
        <v>4363</v>
      </c>
      <c r="R107"/>
      <c r="S107" t="n">
        <v>4579920</v>
      </c>
      <c r="T107" t="n">
        <v>4170129</v>
      </c>
      <c r="U107" s="5" t="n">
        <v>42825</v>
      </c>
      <c r="V107" t="s">
        <v>915</v>
      </c>
      <c r="W107" t="s">
        <v>766</v>
      </c>
      <c r="X107" t="s">
        <v>916</v>
      </c>
      <c r="Y107" t="s">
        <v>768</v>
      </c>
      <c r="Z107" t="s">
        <v>769</v>
      </c>
      <c r="AA107" t="n">
        <v>915984</v>
      </c>
      <c r="AB107"/>
      <c r="AC107" t="n">
        <v>45800</v>
      </c>
      <c r="AD107"/>
      <c r="AE107"/>
      <c r="AF107"/>
      <c r="AG107"/>
      <c r="AH107" t="n">
        <v>1009873</v>
      </c>
      <c r="AI107"/>
      <c r="AJ107"/>
      <c r="AK107"/>
      <c r="AL107" t="n">
        <v>0</v>
      </c>
      <c r="AM107"/>
      <c r="AN107"/>
      <c r="AO107"/>
    </row>
    <row r="108">
      <c r="A108" t="s">
        <v>755</v>
      </c>
      <c r="B108" t="s">
        <v>756</v>
      </c>
      <c r="C108" t="s">
        <v>913</v>
      </c>
      <c r="D108" s="5" t="n">
        <v>42825</v>
      </c>
      <c r="E108" t="n">
        <v>3</v>
      </c>
      <c r="F108" t="s">
        <v>845</v>
      </c>
      <c r="G108" t="s">
        <v>774</v>
      </c>
      <c r="H108" t="s">
        <v>774</v>
      </c>
      <c r="I108" t="s">
        <v>760</v>
      </c>
      <c r="J108" t="s">
        <v>561</v>
      </c>
      <c r="K108" t="s">
        <v>914</v>
      </c>
      <c r="L108" t="s">
        <v>762</v>
      </c>
      <c r="M108" t="s">
        <v>2</v>
      </c>
      <c r="N108" t="s">
        <v>763</v>
      </c>
      <c r="O108" t="s">
        <v>764</v>
      </c>
      <c r="P108" t="n">
        <v>3432</v>
      </c>
      <c r="Q108" t="n">
        <v>3432</v>
      </c>
      <c r="R108" t="n">
        <v>221</v>
      </c>
      <c r="S108" t="n">
        <v>2544114</v>
      </c>
      <c r="T108" t="n">
        <v>2316479</v>
      </c>
      <c r="U108" s="5" t="n">
        <v>42825</v>
      </c>
      <c r="V108" t="s">
        <v>915</v>
      </c>
      <c r="W108" t="s">
        <v>766</v>
      </c>
      <c r="X108" t="s">
        <v>916</v>
      </c>
      <c r="Y108" t="s">
        <v>768</v>
      </c>
      <c r="Z108" t="s">
        <v>769</v>
      </c>
      <c r="AA108" t="n">
        <v>254412</v>
      </c>
      <c r="AB108"/>
      <c r="AC108" t="n">
        <v>25442</v>
      </c>
      <c r="AD108"/>
      <c r="AE108"/>
      <c r="AF108"/>
      <c r="AG108"/>
      <c r="AH108" t="n">
        <v>515184</v>
      </c>
      <c r="AI108"/>
      <c r="AJ108"/>
      <c r="AK108"/>
      <c r="AL108" t="n">
        <v>0</v>
      </c>
      <c r="AM108"/>
      <c r="AN108"/>
      <c r="AO108"/>
    </row>
    <row r="109">
      <c r="A109" t="s">
        <v>755</v>
      </c>
      <c r="B109" t="s">
        <v>756</v>
      </c>
      <c r="C109" t="s">
        <v>913</v>
      </c>
      <c r="D109" s="5" t="n">
        <v>42825</v>
      </c>
      <c r="E109" t="n">
        <v>4</v>
      </c>
      <c r="F109" t="s">
        <v>917</v>
      </c>
      <c r="G109" t="s">
        <v>774</v>
      </c>
      <c r="H109" t="s">
        <v>774</v>
      </c>
      <c r="I109" t="s">
        <v>760</v>
      </c>
      <c r="J109" t="s">
        <v>561</v>
      </c>
      <c r="K109" t="s">
        <v>914</v>
      </c>
      <c r="L109" t="s">
        <v>762</v>
      </c>
      <c r="M109" t="s">
        <v>2</v>
      </c>
      <c r="N109" t="s">
        <v>763</v>
      </c>
      <c r="O109" t="s">
        <v>764</v>
      </c>
      <c r="P109" t="n">
        <v>2726</v>
      </c>
      <c r="Q109" t="n">
        <v>2726</v>
      </c>
      <c r="R109"/>
      <c r="S109" t="n">
        <v>2020549</v>
      </c>
      <c r="T109" t="n">
        <v>1839769</v>
      </c>
      <c r="U109" s="5" t="n">
        <v>42825</v>
      </c>
      <c r="V109" t="s">
        <v>915</v>
      </c>
      <c r="W109" t="s">
        <v>766</v>
      </c>
      <c r="X109" t="s">
        <v>916</v>
      </c>
      <c r="Y109" t="s">
        <v>768</v>
      </c>
      <c r="Z109" t="s">
        <v>769</v>
      </c>
      <c r="AA109" t="n">
        <v>707193</v>
      </c>
      <c r="AB109"/>
      <c r="AC109" t="n">
        <v>20206</v>
      </c>
      <c r="AD109"/>
      <c r="AE109"/>
      <c r="AF109"/>
      <c r="AG109"/>
      <c r="AH109" t="n">
        <v>500087</v>
      </c>
      <c r="AI109"/>
      <c r="AJ109"/>
      <c r="AK109"/>
      <c r="AL109" t="n">
        <v>0</v>
      </c>
      <c r="AM109"/>
      <c r="AN109"/>
      <c r="AO109"/>
    </row>
    <row r="110">
      <c r="A110" t="s">
        <v>755</v>
      </c>
      <c r="B110" t="s">
        <v>756</v>
      </c>
      <c r="C110" t="s">
        <v>913</v>
      </c>
      <c r="D110" s="5" t="n">
        <v>42825</v>
      </c>
      <c r="E110" t="n">
        <v>5</v>
      </c>
      <c r="F110" t="s">
        <v>814</v>
      </c>
      <c r="G110" t="s">
        <v>773</v>
      </c>
      <c r="H110" t="s">
        <v>774</v>
      </c>
      <c r="I110" t="s">
        <v>760</v>
      </c>
      <c r="J110" t="s">
        <v>561</v>
      </c>
      <c r="K110" t="s">
        <v>914</v>
      </c>
      <c r="L110" t="s">
        <v>762</v>
      </c>
      <c r="M110" t="s">
        <v>2</v>
      </c>
      <c r="N110" t="s">
        <v>763</v>
      </c>
      <c r="O110" t="s">
        <v>764</v>
      </c>
      <c r="P110" t="n">
        <v>2680</v>
      </c>
      <c r="Q110" t="n">
        <v>2680</v>
      </c>
      <c r="R110"/>
      <c r="S110" t="n">
        <v>1986358</v>
      </c>
      <c r="T110" t="n">
        <v>1808605</v>
      </c>
      <c r="U110" s="5" t="n">
        <v>42825</v>
      </c>
      <c r="V110" t="s">
        <v>915</v>
      </c>
      <c r="W110" t="s">
        <v>766</v>
      </c>
      <c r="X110" t="s">
        <v>916</v>
      </c>
      <c r="Y110" t="s">
        <v>768</v>
      </c>
      <c r="Z110" t="s">
        <v>769</v>
      </c>
      <c r="AA110" t="n">
        <v>397272</v>
      </c>
      <c r="AB110"/>
      <c r="AC110" t="n">
        <v>19864</v>
      </c>
      <c r="AD110"/>
      <c r="AE110"/>
      <c r="AF110"/>
      <c r="AG110"/>
      <c r="AH110" t="n">
        <v>437993</v>
      </c>
      <c r="AI110"/>
      <c r="AJ110"/>
      <c r="AK110"/>
      <c r="AL110" t="n">
        <v>0</v>
      </c>
      <c r="AM110"/>
      <c r="AN110"/>
      <c r="AO110"/>
    </row>
    <row r="111">
      <c r="A111" t="s">
        <v>755</v>
      </c>
      <c r="B111" t="s">
        <v>756</v>
      </c>
      <c r="C111" t="s">
        <v>913</v>
      </c>
      <c r="D111" s="5" t="n">
        <v>42825</v>
      </c>
      <c r="E111" t="n">
        <v>7</v>
      </c>
      <c r="F111" t="s">
        <v>870</v>
      </c>
      <c r="G111" t="s">
        <v>789</v>
      </c>
      <c r="H111" t="s">
        <v>774</v>
      </c>
      <c r="I111" t="s">
        <v>760</v>
      </c>
      <c r="J111" t="s">
        <v>561</v>
      </c>
      <c r="K111" t="s">
        <v>914</v>
      </c>
      <c r="L111" t="s">
        <v>762</v>
      </c>
      <c r="M111" t="s">
        <v>2</v>
      </c>
      <c r="N111" t="s">
        <v>763</v>
      </c>
      <c r="O111" t="s">
        <v>764</v>
      </c>
      <c r="P111" t="n">
        <v>1363</v>
      </c>
      <c r="Q111" t="n">
        <v>1363</v>
      </c>
      <c r="R111"/>
      <c r="S111" t="n">
        <v>1010331</v>
      </c>
      <c r="T111" t="n">
        <v>919921</v>
      </c>
      <c r="U111" s="5" t="n">
        <v>42825</v>
      </c>
      <c r="V111" t="s">
        <v>915</v>
      </c>
      <c r="W111" t="s">
        <v>766</v>
      </c>
      <c r="X111" t="s">
        <v>916</v>
      </c>
      <c r="Y111" t="s">
        <v>768</v>
      </c>
      <c r="Z111" t="s">
        <v>769</v>
      </c>
      <c r="AA111" t="n">
        <v>202067</v>
      </c>
      <c r="AB111"/>
      <c r="AC111" t="n">
        <v>10104</v>
      </c>
      <c r="AD111"/>
      <c r="AE111"/>
      <c r="AF111"/>
      <c r="AG111"/>
      <c r="AH111" t="n">
        <v>222779</v>
      </c>
      <c r="AI111"/>
      <c r="AJ111"/>
      <c r="AK111"/>
      <c r="AL111" t="n">
        <v>0</v>
      </c>
      <c r="AM111"/>
      <c r="AN111"/>
      <c r="AO111"/>
    </row>
    <row r="112">
      <c r="A112" t="s">
        <v>755</v>
      </c>
      <c r="B112" t="s">
        <v>756</v>
      </c>
      <c r="C112" t="s">
        <v>913</v>
      </c>
      <c r="D112" s="5" t="n">
        <v>42825</v>
      </c>
      <c r="E112" t="n">
        <v>8</v>
      </c>
      <c r="F112" t="s">
        <v>884</v>
      </c>
      <c r="G112" t="s">
        <v>800</v>
      </c>
      <c r="H112" t="s">
        <v>774</v>
      </c>
      <c r="I112" t="s">
        <v>760</v>
      </c>
      <c r="J112" t="s">
        <v>561</v>
      </c>
      <c r="K112" t="s">
        <v>914</v>
      </c>
      <c r="L112" t="s">
        <v>762</v>
      </c>
      <c r="M112" t="s">
        <v>2</v>
      </c>
      <c r="N112" t="s">
        <v>763</v>
      </c>
      <c r="O112" t="s">
        <v>764</v>
      </c>
      <c r="P112" t="n">
        <v>1189</v>
      </c>
      <c r="Q112" t="n">
        <v>1189</v>
      </c>
      <c r="R112"/>
      <c r="S112" t="n">
        <v>881062</v>
      </c>
      <c r="T112" t="n">
        <v>802209</v>
      </c>
      <c r="U112" s="5" t="n">
        <v>42825</v>
      </c>
      <c r="V112" t="s">
        <v>915</v>
      </c>
      <c r="W112" t="s">
        <v>766</v>
      </c>
      <c r="X112" t="s">
        <v>916</v>
      </c>
      <c r="Y112" t="s">
        <v>768</v>
      </c>
      <c r="Z112" t="s">
        <v>769</v>
      </c>
      <c r="AA112" t="n">
        <v>176213</v>
      </c>
      <c r="AB112"/>
      <c r="AC112" t="n">
        <v>8811</v>
      </c>
      <c r="AD112"/>
      <c r="AE112"/>
      <c r="AF112"/>
      <c r="AG112"/>
      <c r="AH112" t="n">
        <v>194275</v>
      </c>
      <c r="AI112"/>
      <c r="AJ112"/>
      <c r="AK112"/>
      <c r="AL112" t="n">
        <v>0</v>
      </c>
      <c r="AM112"/>
      <c r="AN112"/>
      <c r="AO112"/>
    </row>
    <row r="113">
      <c r="A113" t="s">
        <v>755</v>
      </c>
      <c r="B113" t="s">
        <v>756</v>
      </c>
      <c r="C113" t="s">
        <v>913</v>
      </c>
      <c r="D113" s="5" t="n">
        <v>42825</v>
      </c>
      <c r="E113" t="n">
        <v>10</v>
      </c>
      <c r="F113" t="s">
        <v>918</v>
      </c>
      <c r="G113" t="s">
        <v>759</v>
      </c>
      <c r="H113" t="s">
        <v>774</v>
      </c>
      <c r="I113" t="s">
        <v>760</v>
      </c>
      <c r="J113" t="s">
        <v>561</v>
      </c>
      <c r="K113" t="s">
        <v>914</v>
      </c>
      <c r="L113" t="s">
        <v>762</v>
      </c>
      <c r="M113" t="s">
        <v>2</v>
      </c>
      <c r="N113" t="s">
        <v>763</v>
      </c>
      <c r="O113" t="s">
        <v>764</v>
      </c>
      <c r="P113" t="n">
        <v>761</v>
      </c>
      <c r="Q113" t="n">
        <v>761</v>
      </c>
      <c r="R113" t="n">
        <v>221</v>
      </c>
      <c r="S113" t="n">
        <v>564244</v>
      </c>
      <c r="T113" t="n">
        <v>513772</v>
      </c>
      <c r="U113" s="5" t="n">
        <v>42825</v>
      </c>
      <c r="V113" t="s">
        <v>915</v>
      </c>
      <c r="W113" t="s">
        <v>766</v>
      </c>
      <c r="X113" t="s">
        <v>916</v>
      </c>
      <c r="Y113" t="s">
        <v>768</v>
      </c>
      <c r="Z113" t="s">
        <v>769</v>
      </c>
      <c r="AA113" t="n">
        <v>112849</v>
      </c>
      <c r="AB113"/>
      <c r="AC113" t="n">
        <v>5643</v>
      </c>
      <c r="AD113" t="n">
        <v>56425</v>
      </c>
      <c r="AE113"/>
      <c r="AF113"/>
      <c r="AG113"/>
      <c r="AH113" t="n">
        <v>134573</v>
      </c>
      <c r="AI113"/>
      <c r="AJ113"/>
      <c r="AK113"/>
      <c r="AL113" t="n">
        <v>0</v>
      </c>
      <c r="AM113"/>
      <c r="AN113"/>
      <c r="AO113"/>
    </row>
    <row r="114">
      <c r="A114" t="s">
        <v>903</v>
      </c>
      <c r="B114" t="s">
        <v>904</v>
      </c>
      <c r="C114" t="s">
        <v>919</v>
      </c>
      <c r="D114" s="5" t="n">
        <v>42836</v>
      </c>
      <c r="E114" t="n">
        <v>1</v>
      </c>
      <c r="F114" t="s">
        <v>920</v>
      </c>
      <c r="G114" t="s">
        <v>907</v>
      </c>
      <c r="H114" t="s">
        <v>907</v>
      </c>
      <c r="I114" t="s">
        <v>760</v>
      </c>
      <c r="J114" t="s">
        <v>561</v>
      </c>
      <c r="K114" t="s">
        <v>761</v>
      </c>
      <c r="L114" t="s">
        <v>762</v>
      </c>
      <c r="M114" t="s">
        <v>2</v>
      </c>
      <c r="N114" t="s">
        <v>763</v>
      </c>
      <c r="O114" t="s">
        <v>904</v>
      </c>
      <c r="P114" t="n">
        <v>490</v>
      </c>
      <c r="Q114" t="n">
        <v>490</v>
      </c>
      <c r="R114"/>
      <c r="S114" t="n">
        <v>548652</v>
      </c>
      <c r="T114" t="n">
        <v>298652</v>
      </c>
      <c r="U114" s="5" t="n">
        <v>42836</v>
      </c>
      <c r="V114"/>
      <c r="W114" t="s">
        <v>766</v>
      </c>
      <c r="X114" t="s">
        <v>921</v>
      </c>
      <c r="Y114" t="s">
        <v>909</v>
      </c>
      <c r="Z114" t="s">
        <v>910</v>
      </c>
      <c r="AA114" t="n">
        <v>192029</v>
      </c>
      <c r="AB114"/>
      <c r="AC114" t="n">
        <v>5487</v>
      </c>
      <c r="AD114"/>
      <c r="AE114"/>
      <c r="AF114"/>
      <c r="AG114"/>
      <c r="AH114"/>
      <c r="AI114" t="s">
        <v>911</v>
      </c>
      <c r="AJ114"/>
      <c r="AK114"/>
      <c r="AL114" t="n">
        <v>0</v>
      </c>
      <c r="AM114"/>
      <c r="AN114"/>
      <c r="AO114"/>
    </row>
    <row r="115">
      <c r="A115" t="s">
        <v>903</v>
      </c>
      <c r="B115" t="s">
        <v>904</v>
      </c>
      <c r="C115" t="s">
        <v>919</v>
      </c>
      <c r="D115" s="5" t="n">
        <v>42836</v>
      </c>
      <c r="E115" t="n">
        <v>3</v>
      </c>
      <c r="F115" t="s">
        <v>912</v>
      </c>
      <c r="G115" t="s">
        <v>907</v>
      </c>
      <c r="H115" t="s">
        <v>907</v>
      </c>
      <c r="I115" t="s">
        <v>760</v>
      </c>
      <c r="J115" t="s">
        <v>561</v>
      </c>
      <c r="K115" t="s">
        <v>761</v>
      </c>
      <c r="L115" t="s">
        <v>762</v>
      </c>
      <c r="M115" t="s">
        <v>2</v>
      </c>
      <c r="N115" t="s">
        <v>763</v>
      </c>
      <c r="O115" t="s">
        <v>904</v>
      </c>
      <c r="P115" t="n">
        <v>1470</v>
      </c>
      <c r="Q115" t="n">
        <v>1470</v>
      </c>
      <c r="R115"/>
      <c r="S115" t="n">
        <v>255156</v>
      </c>
      <c r="T115" t="n">
        <v>255156</v>
      </c>
      <c r="U115" s="5" t="n">
        <v>42836</v>
      </c>
      <c r="V115"/>
      <c r="W115" t="s">
        <v>766</v>
      </c>
      <c r="X115" t="s">
        <v>921</v>
      </c>
      <c r="Y115" t="s">
        <v>909</v>
      </c>
      <c r="Z115" t="s">
        <v>910</v>
      </c>
      <c r="AA115" t="n">
        <v>89305</v>
      </c>
      <c r="AB115"/>
      <c r="AC115" t="n">
        <v>2552</v>
      </c>
      <c r="AD115"/>
      <c r="AE115"/>
      <c r="AF115"/>
      <c r="AG115"/>
      <c r="AH115"/>
      <c r="AI115" t="s">
        <v>911</v>
      </c>
      <c r="AJ115"/>
      <c r="AK115"/>
      <c r="AL115" t="n">
        <v>0</v>
      </c>
      <c r="AM115"/>
      <c r="AN115"/>
      <c r="AO115"/>
    </row>
    <row r="116">
      <c r="A116" t="s">
        <v>755</v>
      </c>
      <c r="B116" t="s">
        <v>756</v>
      </c>
      <c r="C116" t="s">
        <v>922</v>
      </c>
      <c r="D116" s="5" t="n">
        <v>42873</v>
      </c>
      <c r="E116" t="n">
        <v>2</v>
      </c>
      <c r="F116" t="s">
        <v>758</v>
      </c>
      <c r="G116" t="s">
        <v>759</v>
      </c>
      <c r="H116" t="s">
        <v>774</v>
      </c>
      <c r="I116" t="s">
        <v>760</v>
      </c>
      <c r="J116" t="s">
        <v>561</v>
      </c>
      <c r="K116" t="s">
        <v>914</v>
      </c>
      <c r="L116" t="s">
        <v>762</v>
      </c>
      <c r="M116" t="s">
        <v>2</v>
      </c>
      <c r="N116" t="s">
        <v>763</v>
      </c>
      <c r="O116" t="s">
        <v>764</v>
      </c>
      <c r="P116" t="n">
        <v>4642</v>
      </c>
      <c r="Q116" t="n">
        <v>4642</v>
      </c>
      <c r="R116"/>
      <c r="S116" t="n">
        <v>5533309</v>
      </c>
      <c r="T116" t="n">
        <v>5110935</v>
      </c>
      <c r="U116" s="5" t="n">
        <v>42872</v>
      </c>
      <c r="V116" t="s">
        <v>915</v>
      </c>
      <c r="W116" t="s">
        <v>766</v>
      </c>
      <c r="X116" t="s">
        <v>923</v>
      </c>
      <c r="Y116" t="s">
        <v>768</v>
      </c>
      <c r="Z116" t="s">
        <v>769</v>
      </c>
      <c r="AA116" t="n">
        <v>1106662</v>
      </c>
      <c r="AB116"/>
      <c r="AC116" t="n">
        <v>55334</v>
      </c>
      <c r="AD116"/>
      <c r="AE116"/>
      <c r="AF116"/>
      <c r="AG116"/>
      <c r="AH116" t="n">
        <v>1220096</v>
      </c>
      <c r="AI116"/>
      <c r="AJ116"/>
      <c r="AK116"/>
      <c r="AL116" t="n">
        <v>0</v>
      </c>
      <c r="AM116"/>
      <c r="AN116"/>
      <c r="AO116"/>
    </row>
    <row r="117">
      <c r="A117" t="s">
        <v>755</v>
      </c>
      <c r="B117" t="s">
        <v>756</v>
      </c>
      <c r="C117" t="s">
        <v>922</v>
      </c>
      <c r="D117" s="5" t="n">
        <v>42873</v>
      </c>
      <c r="E117" t="n">
        <v>3</v>
      </c>
      <c r="F117" t="s">
        <v>888</v>
      </c>
      <c r="G117" t="s">
        <v>771</v>
      </c>
      <c r="H117" t="s">
        <v>774</v>
      </c>
      <c r="I117" t="s">
        <v>760</v>
      </c>
      <c r="J117" t="s">
        <v>561</v>
      </c>
      <c r="K117" t="s">
        <v>914</v>
      </c>
      <c r="L117" t="s">
        <v>762</v>
      </c>
      <c r="M117" t="s">
        <v>2</v>
      </c>
      <c r="N117" t="s">
        <v>763</v>
      </c>
      <c r="O117" t="s">
        <v>764</v>
      </c>
      <c r="P117" t="n">
        <v>3740</v>
      </c>
      <c r="Q117" t="n">
        <v>3740</v>
      </c>
      <c r="R117"/>
      <c r="S117" t="n">
        <v>4177847</v>
      </c>
      <c r="T117" t="n">
        <v>3858957</v>
      </c>
      <c r="U117" s="5" t="n">
        <v>42872</v>
      </c>
      <c r="V117" t="s">
        <v>915</v>
      </c>
      <c r="W117" t="s">
        <v>766</v>
      </c>
      <c r="X117" t="s">
        <v>923</v>
      </c>
      <c r="Y117" t="s">
        <v>768</v>
      </c>
      <c r="Z117" t="s">
        <v>769</v>
      </c>
      <c r="AA117" t="n">
        <v>1462247</v>
      </c>
      <c r="AB117"/>
      <c r="AC117" t="n">
        <v>41779</v>
      </c>
      <c r="AD117"/>
      <c r="AE117"/>
      <c r="AF117"/>
      <c r="AG117"/>
      <c r="AH117" t="n">
        <v>1034018</v>
      </c>
      <c r="AI117"/>
      <c r="AJ117"/>
      <c r="AK117"/>
      <c r="AL117" t="n">
        <v>0</v>
      </c>
      <c r="AM117"/>
      <c r="AN117"/>
      <c r="AO117"/>
    </row>
    <row r="118">
      <c r="A118" t="s">
        <v>755</v>
      </c>
      <c r="B118" t="s">
        <v>756</v>
      </c>
      <c r="C118" t="s">
        <v>922</v>
      </c>
      <c r="D118" s="5" t="n">
        <v>42873</v>
      </c>
      <c r="E118" t="n">
        <v>4</v>
      </c>
      <c r="F118" t="s">
        <v>808</v>
      </c>
      <c r="G118" t="s">
        <v>774</v>
      </c>
      <c r="H118" t="s">
        <v>774</v>
      </c>
      <c r="I118" t="s">
        <v>760</v>
      </c>
      <c r="J118" t="s">
        <v>561</v>
      </c>
      <c r="K118" t="s">
        <v>914</v>
      </c>
      <c r="L118" t="s">
        <v>762</v>
      </c>
      <c r="M118" t="s">
        <v>2</v>
      </c>
      <c r="N118" t="s">
        <v>763</v>
      </c>
      <c r="O118" t="s">
        <v>764</v>
      </c>
      <c r="P118" t="n">
        <v>3296</v>
      </c>
      <c r="Q118" t="n">
        <v>3296</v>
      </c>
      <c r="R118"/>
      <c r="S118" t="n">
        <v>3681037</v>
      </c>
      <c r="T118" t="n">
        <v>3400043</v>
      </c>
      <c r="U118" s="5" t="n">
        <v>42872</v>
      </c>
      <c r="V118" t="s">
        <v>915</v>
      </c>
      <c r="W118" t="s">
        <v>766</v>
      </c>
      <c r="X118" t="s">
        <v>923</v>
      </c>
      <c r="Y118" t="s">
        <v>768</v>
      </c>
      <c r="Z118" t="s">
        <v>769</v>
      </c>
      <c r="AA118" t="n">
        <v>736208</v>
      </c>
      <c r="AB118"/>
      <c r="AC118" t="n">
        <v>36811</v>
      </c>
      <c r="AD118"/>
      <c r="AE118"/>
      <c r="AF118"/>
      <c r="AG118"/>
      <c r="AH118" t="n">
        <v>811670</v>
      </c>
      <c r="AI118"/>
      <c r="AJ118"/>
      <c r="AK118"/>
      <c r="AL118" t="n">
        <v>0</v>
      </c>
      <c r="AM118"/>
      <c r="AN118"/>
      <c r="AO118"/>
    </row>
    <row r="119">
      <c r="A119" t="s">
        <v>755</v>
      </c>
      <c r="B119" t="s">
        <v>756</v>
      </c>
      <c r="C119" t="s">
        <v>922</v>
      </c>
      <c r="D119" s="5" t="n">
        <v>42873</v>
      </c>
      <c r="E119" t="n">
        <v>6</v>
      </c>
      <c r="F119" t="s">
        <v>795</v>
      </c>
      <c r="G119" t="s">
        <v>774</v>
      </c>
      <c r="H119" t="s">
        <v>774</v>
      </c>
      <c r="I119" t="s">
        <v>760</v>
      </c>
      <c r="J119" t="s">
        <v>561</v>
      </c>
      <c r="K119" t="s">
        <v>914</v>
      </c>
      <c r="L119" t="s">
        <v>762</v>
      </c>
      <c r="M119" t="s">
        <v>2</v>
      </c>
      <c r="N119" t="s">
        <v>763</v>
      </c>
      <c r="O119" t="s">
        <v>764</v>
      </c>
      <c r="P119" t="n">
        <v>1578</v>
      </c>
      <c r="Q119" t="n">
        <v>1578</v>
      </c>
      <c r="R119"/>
      <c r="S119" t="n">
        <v>1762799</v>
      </c>
      <c r="T119" t="n">
        <v>1628249</v>
      </c>
      <c r="U119" s="5" t="n">
        <v>42872</v>
      </c>
      <c r="V119" t="s">
        <v>915</v>
      </c>
      <c r="W119" t="s">
        <v>766</v>
      </c>
      <c r="X119" t="s">
        <v>923</v>
      </c>
      <c r="Y119" t="s">
        <v>768</v>
      </c>
      <c r="Z119" t="s">
        <v>769</v>
      </c>
      <c r="AA119" t="n">
        <v>616980</v>
      </c>
      <c r="AB119"/>
      <c r="AC119" t="n">
        <v>17628</v>
      </c>
      <c r="AD119"/>
      <c r="AE119"/>
      <c r="AF119"/>
      <c r="AG119"/>
      <c r="AH119" t="n">
        <v>436293</v>
      </c>
      <c r="AI119"/>
      <c r="AJ119"/>
      <c r="AK119"/>
      <c r="AL119" t="n">
        <v>0</v>
      </c>
      <c r="AM119"/>
      <c r="AN119"/>
      <c r="AO119"/>
    </row>
    <row r="120">
      <c r="A120" t="s">
        <v>755</v>
      </c>
      <c r="B120" t="s">
        <v>756</v>
      </c>
      <c r="C120" t="s">
        <v>922</v>
      </c>
      <c r="D120" s="5" t="n">
        <v>42873</v>
      </c>
      <c r="E120" t="n">
        <v>8</v>
      </c>
      <c r="F120" t="s">
        <v>770</v>
      </c>
      <c r="G120" t="s">
        <v>759</v>
      </c>
      <c r="H120" t="s">
        <v>774</v>
      </c>
      <c r="I120" t="s">
        <v>760</v>
      </c>
      <c r="J120" t="s">
        <v>561</v>
      </c>
      <c r="K120" t="s">
        <v>914</v>
      </c>
      <c r="L120" t="s">
        <v>762</v>
      </c>
      <c r="M120" t="s">
        <v>2</v>
      </c>
      <c r="N120" t="s">
        <v>763</v>
      </c>
      <c r="O120" t="s">
        <v>764</v>
      </c>
      <c r="P120" t="n">
        <v>750</v>
      </c>
      <c r="Q120" t="n">
        <v>750</v>
      </c>
      <c r="R120"/>
      <c r="S120" t="n">
        <v>837312</v>
      </c>
      <c r="T120" t="n">
        <v>773386</v>
      </c>
      <c r="U120" s="5" t="n">
        <v>42872</v>
      </c>
      <c r="V120" t="s">
        <v>915</v>
      </c>
      <c r="W120" t="s">
        <v>766</v>
      </c>
      <c r="X120" t="s">
        <v>923</v>
      </c>
      <c r="Y120" t="s">
        <v>768</v>
      </c>
      <c r="Z120" t="s">
        <v>769</v>
      </c>
      <c r="AA120" t="n">
        <v>293060</v>
      </c>
      <c r="AB120"/>
      <c r="AC120" t="n">
        <v>8374</v>
      </c>
      <c r="AD120"/>
      <c r="AE120"/>
      <c r="AF120"/>
      <c r="AG120"/>
      <c r="AH120" t="n">
        <v>207236</v>
      </c>
      <c r="AI120"/>
      <c r="AJ120"/>
      <c r="AK120"/>
      <c r="AL120" t="n">
        <v>0</v>
      </c>
      <c r="AM120"/>
      <c r="AN120"/>
      <c r="AO120"/>
    </row>
    <row r="121">
      <c r="A121" t="s">
        <v>755</v>
      </c>
      <c r="B121" t="s">
        <v>756</v>
      </c>
      <c r="C121" t="s">
        <v>922</v>
      </c>
      <c r="D121" s="5" t="n">
        <v>42873</v>
      </c>
      <c r="E121" t="n">
        <v>9</v>
      </c>
      <c r="F121" t="s">
        <v>924</v>
      </c>
      <c r="G121" t="s">
        <v>819</v>
      </c>
      <c r="H121" t="s">
        <v>774</v>
      </c>
      <c r="I121" t="s">
        <v>760</v>
      </c>
      <c r="J121" t="s">
        <v>561</v>
      </c>
      <c r="K121" t="s">
        <v>914</v>
      </c>
      <c r="L121" t="s">
        <v>762</v>
      </c>
      <c r="M121" t="s">
        <v>2</v>
      </c>
      <c r="N121" t="s">
        <v>763</v>
      </c>
      <c r="O121" t="s">
        <v>764</v>
      </c>
      <c r="P121" t="n">
        <v>80</v>
      </c>
      <c r="Q121" t="n">
        <v>80</v>
      </c>
      <c r="R121"/>
      <c r="S121" t="n">
        <v>89211</v>
      </c>
      <c r="T121" t="n">
        <v>82395</v>
      </c>
      <c r="U121" s="5" t="n">
        <v>42872</v>
      </c>
      <c r="V121" t="s">
        <v>915</v>
      </c>
      <c r="W121" t="s">
        <v>766</v>
      </c>
      <c r="X121" t="s">
        <v>923</v>
      </c>
      <c r="Y121" t="s">
        <v>768</v>
      </c>
      <c r="Z121" t="s">
        <v>769</v>
      </c>
      <c r="AA121" t="n">
        <v>17843</v>
      </c>
      <c r="AB121"/>
      <c r="AC121" t="n">
        <v>893</v>
      </c>
      <c r="AD121"/>
      <c r="AE121"/>
      <c r="AF121"/>
      <c r="AG121"/>
      <c r="AH121" t="n">
        <v>19672</v>
      </c>
      <c r="AI121"/>
      <c r="AJ121"/>
      <c r="AK121"/>
      <c r="AL121" t="n">
        <v>0</v>
      </c>
      <c r="AM121"/>
      <c r="AN121"/>
      <c r="AO121"/>
    </row>
    <row r="122">
      <c r="A122" t="s">
        <v>755</v>
      </c>
      <c r="B122" t="s">
        <v>756</v>
      </c>
      <c r="C122" t="s">
        <v>922</v>
      </c>
      <c r="D122" s="5" t="n">
        <v>42873</v>
      </c>
      <c r="E122" t="n">
        <v>11</v>
      </c>
      <c r="F122" t="s">
        <v>790</v>
      </c>
      <c r="G122" t="s">
        <v>774</v>
      </c>
      <c r="H122" t="s">
        <v>774</v>
      </c>
      <c r="I122" t="s">
        <v>760</v>
      </c>
      <c r="J122" t="s">
        <v>561</v>
      </c>
      <c r="K122" t="s">
        <v>914</v>
      </c>
      <c r="L122" t="s">
        <v>762</v>
      </c>
      <c r="M122" t="s">
        <v>2</v>
      </c>
      <c r="N122" t="s">
        <v>763</v>
      </c>
      <c r="O122" t="s">
        <v>764</v>
      </c>
      <c r="P122" t="n">
        <v>32</v>
      </c>
      <c r="Q122" t="n">
        <v>32</v>
      </c>
      <c r="R122"/>
      <c r="S122" t="n">
        <v>35292</v>
      </c>
      <c r="T122" t="n">
        <v>32581</v>
      </c>
      <c r="U122" s="5" t="n">
        <v>42872</v>
      </c>
      <c r="V122" t="s">
        <v>915</v>
      </c>
      <c r="W122" t="s">
        <v>766</v>
      </c>
      <c r="X122" t="s">
        <v>923</v>
      </c>
      <c r="Y122" t="s">
        <v>768</v>
      </c>
      <c r="Z122" t="s">
        <v>769</v>
      </c>
      <c r="AA122" t="n">
        <v>7059</v>
      </c>
      <c r="AB122"/>
      <c r="AC122" t="n">
        <v>353</v>
      </c>
      <c r="AD122"/>
      <c r="AE122"/>
      <c r="AF122"/>
      <c r="AG122"/>
      <c r="AH122" t="n">
        <v>7783</v>
      </c>
      <c r="AI122"/>
      <c r="AJ122"/>
      <c r="AK122"/>
      <c r="AL122" t="n">
        <v>0</v>
      </c>
      <c r="AM122"/>
      <c r="AN122"/>
      <c r="AO122"/>
    </row>
    <row r="123">
      <c r="A123" t="s">
        <v>755</v>
      </c>
      <c r="B123" t="s">
        <v>756</v>
      </c>
      <c r="C123" t="s">
        <v>925</v>
      </c>
      <c r="D123" s="5" t="n">
        <v>42933</v>
      </c>
      <c r="E123" t="n">
        <v>1</v>
      </c>
      <c r="F123" t="s">
        <v>841</v>
      </c>
      <c r="G123" t="s">
        <v>786</v>
      </c>
      <c r="H123" t="s">
        <v>774</v>
      </c>
      <c r="I123" t="s">
        <v>760</v>
      </c>
      <c r="J123" t="s">
        <v>561</v>
      </c>
      <c r="K123" t="s">
        <v>761</v>
      </c>
      <c r="L123" t="s">
        <v>762</v>
      </c>
      <c r="M123" t="s">
        <v>2</v>
      </c>
      <c r="N123" t="s">
        <v>763</v>
      </c>
      <c r="O123" t="s">
        <v>764</v>
      </c>
      <c r="P123" t="n">
        <v>5255</v>
      </c>
      <c r="Q123" t="n">
        <v>5255</v>
      </c>
      <c r="R123"/>
      <c r="S123" t="n">
        <v>3161252</v>
      </c>
      <c r="T123" t="n">
        <v>2721245</v>
      </c>
      <c r="U123" s="5" t="n">
        <v>42933</v>
      </c>
      <c r="V123" t="s">
        <v>915</v>
      </c>
      <c r="W123" t="s">
        <v>766</v>
      </c>
      <c r="X123" t="s">
        <v>926</v>
      </c>
      <c r="Y123" t="s">
        <v>768</v>
      </c>
      <c r="Z123" t="s">
        <v>769</v>
      </c>
      <c r="AA123" t="n">
        <v>632251</v>
      </c>
      <c r="AB123"/>
      <c r="AC123" t="n">
        <v>31613</v>
      </c>
      <c r="AD123"/>
      <c r="AE123"/>
      <c r="AF123"/>
      <c r="AG123"/>
      <c r="AH123" t="n">
        <v>697057</v>
      </c>
      <c r="AI123"/>
      <c r="AJ123"/>
      <c r="AK123"/>
      <c r="AL123" t="n">
        <v>0</v>
      </c>
      <c r="AM123"/>
      <c r="AN123"/>
      <c r="AO123"/>
    </row>
    <row r="124">
      <c r="A124" t="s">
        <v>755</v>
      </c>
      <c r="B124" t="s">
        <v>756</v>
      </c>
      <c r="C124" t="s">
        <v>925</v>
      </c>
      <c r="D124" s="5" t="n">
        <v>42933</v>
      </c>
      <c r="E124" t="n">
        <v>3</v>
      </c>
      <c r="F124" t="s">
        <v>892</v>
      </c>
      <c r="G124" t="s">
        <v>817</v>
      </c>
      <c r="H124" t="s">
        <v>774</v>
      </c>
      <c r="I124" t="s">
        <v>760</v>
      </c>
      <c r="J124" t="s">
        <v>561</v>
      </c>
      <c r="K124" t="s">
        <v>761</v>
      </c>
      <c r="L124" t="s">
        <v>762</v>
      </c>
      <c r="M124" t="s">
        <v>2</v>
      </c>
      <c r="N124" t="s">
        <v>763</v>
      </c>
      <c r="O124" t="s">
        <v>764</v>
      </c>
      <c r="P124" t="n">
        <v>3534</v>
      </c>
      <c r="Q124" t="n">
        <v>3534</v>
      </c>
      <c r="R124" t="n">
        <v>420</v>
      </c>
      <c r="S124" t="n">
        <v>2092569</v>
      </c>
      <c r="T124" t="n">
        <v>1801309</v>
      </c>
      <c r="U124" s="5" t="n">
        <v>42933</v>
      </c>
      <c r="V124" t="s">
        <v>915</v>
      </c>
      <c r="W124" t="s">
        <v>766</v>
      </c>
      <c r="X124" t="s">
        <v>926</v>
      </c>
      <c r="Y124" t="s">
        <v>768</v>
      </c>
      <c r="Z124" t="s">
        <v>769</v>
      </c>
      <c r="AA124" t="n">
        <v>418514</v>
      </c>
      <c r="AB124"/>
      <c r="AC124" t="n">
        <v>20926</v>
      </c>
      <c r="AD124"/>
      <c r="AE124"/>
      <c r="AF124"/>
      <c r="AG124"/>
      <c r="AH124" t="n">
        <v>461412</v>
      </c>
      <c r="AI124"/>
      <c r="AJ124"/>
      <c r="AK124"/>
      <c r="AL124" t="n">
        <v>0</v>
      </c>
      <c r="AM124"/>
      <c r="AN124"/>
      <c r="AO124"/>
    </row>
    <row r="125">
      <c r="A125" t="s">
        <v>755</v>
      </c>
      <c r="B125" t="s">
        <v>756</v>
      </c>
      <c r="C125" t="s">
        <v>925</v>
      </c>
      <c r="D125" s="5" t="n">
        <v>42933</v>
      </c>
      <c r="E125" t="n">
        <v>5</v>
      </c>
      <c r="F125" t="s">
        <v>874</v>
      </c>
      <c r="G125" t="s">
        <v>774</v>
      </c>
      <c r="H125" t="s">
        <v>774</v>
      </c>
      <c r="I125" t="s">
        <v>760</v>
      </c>
      <c r="J125" t="s">
        <v>561</v>
      </c>
      <c r="K125" t="s">
        <v>761</v>
      </c>
      <c r="L125" t="s">
        <v>762</v>
      </c>
      <c r="M125" t="s">
        <v>2</v>
      </c>
      <c r="N125" t="s">
        <v>763</v>
      </c>
      <c r="O125" t="s">
        <v>764</v>
      </c>
      <c r="P125" t="n">
        <v>1983</v>
      </c>
      <c r="Q125" t="n">
        <v>1983</v>
      </c>
      <c r="R125"/>
      <c r="S125" t="n">
        <v>1002347</v>
      </c>
      <c r="T125" t="n">
        <v>862833</v>
      </c>
      <c r="U125" s="5" t="n">
        <v>42933</v>
      </c>
      <c r="V125" t="s">
        <v>915</v>
      </c>
      <c r="W125" t="s">
        <v>766</v>
      </c>
      <c r="X125" t="s">
        <v>926</v>
      </c>
      <c r="Y125" t="s">
        <v>768</v>
      </c>
      <c r="Z125" t="s">
        <v>769</v>
      </c>
      <c r="AA125" t="n">
        <v>100235</v>
      </c>
      <c r="AB125"/>
      <c r="AC125" t="n">
        <v>10024</v>
      </c>
      <c r="AD125"/>
      <c r="AE125"/>
      <c r="AF125"/>
      <c r="AG125"/>
      <c r="AH125" t="n">
        <v>202976</v>
      </c>
      <c r="AI125"/>
      <c r="AJ125"/>
      <c r="AK125"/>
      <c r="AL125" t="n">
        <v>0</v>
      </c>
      <c r="AM125"/>
      <c r="AN125"/>
      <c r="AO125"/>
    </row>
    <row r="126">
      <c r="A126" t="s">
        <v>755</v>
      </c>
      <c r="B126" t="s">
        <v>756</v>
      </c>
      <c r="C126" t="s">
        <v>925</v>
      </c>
      <c r="D126" s="5" t="n">
        <v>42933</v>
      </c>
      <c r="E126" t="n">
        <v>6</v>
      </c>
      <c r="F126" t="s">
        <v>845</v>
      </c>
      <c r="G126" t="s">
        <v>774</v>
      </c>
      <c r="H126" t="s">
        <v>774</v>
      </c>
      <c r="I126" t="s">
        <v>760</v>
      </c>
      <c r="J126" t="s">
        <v>561</v>
      </c>
      <c r="K126" t="s">
        <v>761</v>
      </c>
      <c r="L126" t="s">
        <v>762</v>
      </c>
      <c r="M126" t="s">
        <v>2</v>
      </c>
      <c r="N126" t="s">
        <v>763</v>
      </c>
      <c r="O126" t="s">
        <v>764</v>
      </c>
      <c r="P126" t="n">
        <v>1775</v>
      </c>
      <c r="Q126" t="n">
        <v>1775</v>
      </c>
      <c r="R126" t="n">
        <v>180</v>
      </c>
      <c r="S126" t="n">
        <v>897173</v>
      </c>
      <c r="T126" t="n">
        <v>772297</v>
      </c>
      <c r="U126" s="5" t="n">
        <v>42933</v>
      </c>
      <c r="V126" t="s">
        <v>915</v>
      </c>
      <c r="W126" t="s">
        <v>766</v>
      </c>
      <c r="X126" t="s">
        <v>926</v>
      </c>
      <c r="Y126" t="s">
        <v>768</v>
      </c>
      <c r="Z126" t="s">
        <v>769</v>
      </c>
      <c r="AA126" t="n">
        <v>89718</v>
      </c>
      <c r="AB126"/>
      <c r="AC126" t="n">
        <v>8972</v>
      </c>
      <c r="AD126"/>
      <c r="AE126"/>
      <c r="AF126"/>
      <c r="AG126"/>
      <c r="AH126" t="n">
        <v>181678</v>
      </c>
      <c r="AI126"/>
      <c r="AJ126"/>
      <c r="AK126"/>
      <c r="AL126" t="n">
        <v>0</v>
      </c>
      <c r="AM126"/>
      <c r="AN126"/>
      <c r="AO126"/>
    </row>
    <row r="127">
      <c r="A127" t="s">
        <v>755</v>
      </c>
      <c r="B127" t="s">
        <v>756</v>
      </c>
      <c r="C127" t="s">
        <v>925</v>
      </c>
      <c r="D127" s="5" t="n">
        <v>42933</v>
      </c>
      <c r="E127" t="n">
        <v>7</v>
      </c>
      <c r="F127" t="s">
        <v>927</v>
      </c>
      <c r="G127" t="s">
        <v>827</v>
      </c>
      <c r="H127" t="s">
        <v>774</v>
      </c>
      <c r="I127" t="s">
        <v>760</v>
      </c>
      <c r="J127" t="s">
        <v>561</v>
      </c>
      <c r="K127" t="s">
        <v>761</v>
      </c>
      <c r="L127" t="s">
        <v>762</v>
      </c>
      <c r="M127" t="s">
        <v>2</v>
      </c>
      <c r="N127" t="s">
        <v>763</v>
      </c>
      <c r="O127" t="s">
        <v>764</v>
      </c>
      <c r="P127" t="n">
        <v>1139</v>
      </c>
      <c r="Q127" t="n">
        <v>1139</v>
      </c>
      <c r="R127"/>
      <c r="S127" t="n">
        <v>575789</v>
      </c>
      <c r="T127" t="n">
        <v>495647</v>
      </c>
      <c r="U127" s="5" t="n">
        <v>42933</v>
      </c>
      <c r="V127" t="s">
        <v>915</v>
      </c>
      <c r="W127" t="s">
        <v>766</v>
      </c>
      <c r="X127" t="s">
        <v>926</v>
      </c>
      <c r="Y127" t="s">
        <v>768</v>
      </c>
      <c r="Z127" t="s">
        <v>769</v>
      </c>
      <c r="AA127" t="n">
        <v>115158</v>
      </c>
      <c r="AB127"/>
      <c r="AC127" t="n">
        <v>5758</v>
      </c>
      <c r="AD127"/>
      <c r="AE127"/>
      <c r="AF127"/>
      <c r="AG127"/>
      <c r="AH127" t="n">
        <v>126962</v>
      </c>
      <c r="AI127"/>
      <c r="AJ127"/>
      <c r="AK127"/>
      <c r="AL127" t="n">
        <v>0</v>
      </c>
      <c r="AM127"/>
      <c r="AN127"/>
      <c r="AO127"/>
    </row>
    <row r="128">
      <c r="A128" t="s">
        <v>755</v>
      </c>
      <c r="B128" t="s">
        <v>756</v>
      </c>
      <c r="C128" t="s">
        <v>925</v>
      </c>
      <c r="D128" s="5" t="n">
        <v>42933</v>
      </c>
      <c r="E128" t="n">
        <v>9</v>
      </c>
      <c r="F128" t="s">
        <v>870</v>
      </c>
      <c r="G128" t="s">
        <v>789</v>
      </c>
      <c r="H128" t="s">
        <v>774</v>
      </c>
      <c r="I128" t="s">
        <v>760</v>
      </c>
      <c r="J128" t="s">
        <v>561</v>
      </c>
      <c r="K128" t="s">
        <v>761</v>
      </c>
      <c r="L128" t="s">
        <v>762</v>
      </c>
      <c r="M128" t="s">
        <v>2</v>
      </c>
      <c r="N128" t="s">
        <v>763</v>
      </c>
      <c r="O128" t="s">
        <v>764</v>
      </c>
      <c r="P128" t="n">
        <v>706</v>
      </c>
      <c r="Q128" t="n">
        <v>706</v>
      </c>
      <c r="R128"/>
      <c r="S128" t="n">
        <v>356772</v>
      </c>
      <c r="T128" t="n">
        <v>307113</v>
      </c>
      <c r="U128" s="5" t="n">
        <v>42933</v>
      </c>
      <c r="V128" t="s">
        <v>915</v>
      </c>
      <c r="W128" t="s">
        <v>766</v>
      </c>
      <c r="X128" t="s">
        <v>926</v>
      </c>
      <c r="Y128" t="s">
        <v>768</v>
      </c>
      <c r="Z128" t="s">
        <v>769</v>
      </c>
      <c r="AA128" t="n">
        <v>71355</v>
      </c>
      <c r="AB128"/>
      <c r="AC128" t="n">
        <v>3568</v>
      </c>
      <c r="AD128"/>
      <c r="AE128"/>
      <c r="AF128"/>
      <c r="AG128"/>
      <c r="AH128" t="n">
        <v>78669</v>
      </c>
      <c r="AI128"/>
      <c r="AJ128"/>
      <c r="AK128"/>
      <c r="AL128" t="n">
        <v>0</v>
      </c>
      <c r="AM128"/>
      <c r="AN128"/>
      <c r="AO128"/>
    </row>
    <row r="129">
      <c r="A129" t="s">
        <v>755</v>
      </c>
      <c r="B129" t="s">
        <v>756</v>
      </c>
      <c r="C129" t="s">
        <v>925</v>
      </c>
      <c r="D129" s="5" t="n">
        <v>42933</v>
      </c>
      <c r="E129" t="n">
        <v>10</v>
      </c>
      <c r="F129" t="s">
        <v>891</v>
      </c>
      <c r="G129" t="s">
        <v>780</v>
      </c>
      <c r="H129" t="s">
        <v>774</v>
      </c>
      <c r="I129" t="s">
        <v>760</v>
      </c>
      <c r="J129" t="s">
        <v>561</v>
      </c>
      <c r="K129" t="s">
        <v>761</v>
      </c>
      <c r="L129" t="s">
        <v>762</v>
      </c>
      <c r="M129" t="s">
        <v>2</v>
      </c>
      <c r="N129" t="s">
        <v>763</v>
      </c>
      <c r="O129" t="s">
        <v>764</v>
      </c>
      <c r="P129" t="n">
        <v>435</v>
      </c>
      <c r="Q129" t="n">
        <v>435</v>
      </c>
      <c r="R129"/>
      <c r="S129" t="n">
        <v>219782</v>
      </c>
      <c r="T129" t="n">
        <v>189191</v>
      </c>
      <c r="U129" s="5" t="n">
        <v>42933</v>
      </c>
      <c r="V129" t="s">
        <v>915</v>
      </c>
      <c r="W129" t="s">
        <v>766</v>
      </c>
      <c r="X129" t="s">
        <v>926</v>
      </c>
      <c r="Y129" t="s">
        <v>768</v>
      </c>
      <c r="Z129" t="s">
        <v>769</v>
      </c>
      <c r="AA129" t="n">
        <v>43957</v>
      </c>
      <c r="AB129"/>
      <c r="AC129" t="n">
        <v>2198</v>
      </c>
      <c r="AD129"/>
      <c r="AE129"/>
      <c r="AF129"/>
      <c r="AG129"/>
      <c r="AH129" t="n">
        <v>48463</v>
      </c>
      <c r="AI129"/>
      <c r="AJ129"/>
      <c r="AK129"/>
      <c r="AL129" t="n">
        <v>0</v>
      </c>
      <c r="AM129"/>
      <c r="AN129"/>
      <c r="AO129"/>
    </row>
    <row r="130">
      <c r="A130" t="s">
        <v>755</v>
      </c>
      <c r="B130" t="s">
        <v>756</v>
      </c>
      <c r="C130" t="s">
        <v>928</v>
      </c>
      <c r="D130" s="5" t="n">
        <v>42955</v>
      </c>
      <c r="E130" t="n">
        <v>1</v>
      </c>
      <c r="F130" t="s">
        <v>929</v>
      </c>
      <c r="G130" t="s">
        <v>774</v>
      </c>
      <c r="H130" t="s">
        <v>774</v>
      </c>
      <c r="I130" t="s">
        <v>760</v>
      </c>
      <c r="J130" t="s">
        <v>561</v>
      </c>
      <c r="K130" t="s">
        <v>761</v>
      </c>
      <c r="L130" t="s">
        <v>762</v>
      </c>
      <c r="M130" t="s">
        <v>2</v>
      </c>
      <c r="N130" t="s">
        <v>763</v>
      </c>
      <c r="O130" t="s">
        <v>764</v>
      </c>
      <c r="P130" t="n">
        <v>4286</v>
      </c>
      <c r="Q130" t="n">
        <v>4286</v>
      </c>
      <c r="R130"/>
      <c r="S130" t="n">
        <v>6645257</v>
      </c>
      <c r="T130" t="n">
        <v>6253672</v>
      </c>
      <c r="U130" s="5" t="n">
        <v>42943</v>
      </c>
      <c r="V130" t="s">
        <v>915</v>
      </c>
      <c r="W130" t="s">
        <v>766</v>
      </c>
      <c r="X130" t="s">
        <v>930</v>
      </c>
      <c r="Y130" t="s">
        <v>768</v>
      </c>
      <c r="Z130" t="s">
        <v>769</v>
      </c>
      <c r="AA130" t="n">
        <v>1329052</v>
      </c>
      <c r="AB130"/>
      <c r="AC130" t="n">
        <v>66453</v>
      </c>
      <c r="AD130"/>
      <c r="AE130"/>
      <c r="AF130"/>
      <c r="AG130"/>
      <c r="AH130"/>
      <c r="AI130"/>
      <c r="AJ130"/>
      <c r="AK130"/>
      <c r="AL130" t="n">
        <v>0</v>
      </c>
      <c r="AM130"/>
      <c r="AN130"/>
      <c r="AO130"/>
    </row>
    <row r="131">
      <c r="A131" t="s">
        <v>755</v>
      </c>
      <c r="B131" t="s">
        <v>756</v>
      </c>
      <c r="C131" t="s">
        <v>928</v>
      </c>
      <c r="D131" s="5" t="n">
        <v>42955</v>
      </c>
      <c r="E131" t="n">
        <v>2</v>
      </c>
      <c r="F131" t="s">
        <v>931</v>
      </c>
      <c r="G131" t="s">
        <v>774</v>
      </c>
      <c r="H131" t="s">
        <v>774</v>
      </c>
      <c r="I131" t="s">
        <v>760</v>
      </c>
      <c r="J131" t="s">
        <v>561</v>
      </c>
      <c r="K131" t="s">
        <v>761</v>
      </c>
      <c r="L131" t="s">
        <v>762</v>
      </c>
      <c r="M131" t="s">
        <v>2</v>
      </c>
      <c r="N131" t="s">
        <v>763</v>
      </c>
      <c r="O131" t="s">
        <v>764</v>
      </c>
      <c r="P131" t="n">
        <v>4188</v>
      </c>
      <c r="Q131" t="n">
        <v>4188</v>
      </c>
      <c r="R131"/>
      <c r="S131" t="n">
        <v>6493096</v>
      </c>
      <c r="T131" t="n">
        <v>6110476</v>
      </c>
      <c r="U131" s="5" t="n">
        <v>42943</v>
      </c>
      <c r="V131" t="s">
        <v>915</v>
      </c>
      <c r="W131" t="s">
        <v>766</v>
      </c>
      <c r="X131" t="s">
        <v>930</v>
      </c>
      <c r="Y131" t="s">
        <v>768</v>
      </c>
      <c r="Z131" t="s">
        <v>769</v>
      </c>
      <c r="AA131" t="n">
        <v>2272584</v>
      </c>
      <c r="AB131"/>
      <c r="AC131" t="n">
        <v>64931</v>
      </c>
      <c r="AD131"/>
      <c r="AE131"/>
      <c r="AF131"/>
      <c r="AG131"/>
      <c r="AH131"/>
      <c r="AI131"/>
      <c r="AJ131"/>
      <c r="AK131"/>
      <c r="AL131" t="n">
        <v>0</v>
      </c>
      <c r="AM131"/>
      <c r="AN131"/>
      <c r="AO131"/>
    </row>
    <row r="132">
      <c r="A132" t="s">
        <v>755</v>
      </c>
      <c r="B132" t="s">
        <v>756</v>
      </c>
      <c r="C132" t="s">
        <v>928</v>
      </c>
      <c r="D132" s="5" t="n">
        <v>42955</v>
      </c>
      <c r="E132" t="n">
        <v>3</v>
      </c>
      <c r="F132" t="s">
        <v>932</v>
      </c>
      <c r="G132" t="s">
        <v>819</v>
      </c>
      <c r="H132" t="s">
        <v>774</v>
      </c>
      <c r="I132" t="s">
        <v>760</v>
      </c>
      <c r="J132" t="s">
        <v>561</v>
      </c>
      <c r="K132" t="s">
        <v>761</v>
      </c>
      <c r="L132" t="s">
        <v>762</v>
      </c>
      <c r="M132" t="s">
        <v>2</v>
      </c>
      <c r="N132" t="s">
        <v>763</v>
      </c>
      <c r="O132" t="s">
        <v>764</v>
      </c>
      <c r="P132" t="n">
        <v>3449</v>
      </c>
      <c r="Q132" t="n">
        <v>3449</v>
      </c>
      <c r="R132"/>
      <c r="S132" t="n">
        <v>5347922</v>
      </c>
      <c r="T132" t="n">
        <v>5032785</v>
      </c>
      <c r="U132" s="5" t="n">
        <v>42943</v>
      </c>
      <c r="V132" t="s">
        <v>915</v>
      </c>
      <c r="W132" t="s">
        <v>766</v>
      </c>
      <c r="X132" t="s">
        <v>930</v>
      </c>
      <c r="Y132" t="s">
        <v>768</v>
      </c>
      <c r="Z132" t="s">
        <v>769</v>
      </c>
      <c r="AA132" t="n">
        <v>1871773</v>
      </c>
      <c r="AB132"/>
      <c r="AC132" t="n">
        <v>53480</v>
      </c>
      <c r="AD132"/>
      <c r="AE132"/>
      <c r="AF132"/>
      <c r="AG132"/>
      <c r="AH132"/>
      <c r="AI132"/>
      <c r="AJ132"/>
      <c r="AK132"/>
      <c r="AL132" t="n">
        <v>0</v>
      </c>
      <c r="AM132"/>
      <c r="AN132"/>
      <c r="AO132"/>
    </row>
    <row r="133">
      <c r="A133" t="s">
        <v>755</v>
      </c>
      <c r="B133" t="s">
        <v>756</v>
      </c>
      <c r="C133" t="s">
        <v>928</v>
      </c>
      <c r="D133" s="5" t="n">
        <v>42955</v>
      </c>
      <c r="E133" t="n">
        <v>4</v>
      </c>
      <c r="F133" t="s">
        <v>777</v>
      </c>
      <c r="G133" t="s">
        <v>778</v>
      </c>
      <c r="H133" t="s">
        <v>774</v>
      </c>
      <c r="I133" t="s">
        <v>760</v>
      </c>
      <c r="J133" t="s">
        <v>561</v>
      </c>
      <c r="K133" t="s">
        <v>761</v>
      </c>
      <c r="L133" t="s">
        <v>762</v>
      </c>
      <c r="M133" t="s">
        <v>2</v>
      </c>
      <c r="N133" t="s">
        <v>763</v>
      </c>
      <c r="O133" t="s">
        <v>764</v>
      </c>
      <c r="P133" t="n">
        <v>2049</v>
      </c>
      <c r="Q133" t="n">
        <v>2049</v>
      </c>
      <c r="R133"/>
      <c r="S133" t="n">
        <v>3175994</v>
      </c>
      <c r="T133" t="n">
        <v>2988842</v>
      </c>
      <c r="U133" s="5" t="n">
        <v>42943</v>
      </c>
      <c r="V133" t="s">
        <v>915</v>
      </c>
      <c r="W133" t="s">
        <v>766</v>
      </c>
      <c r="X133" t="s">
        <v>930</v>
      </c>
      <c r="Y133" t="s">
        <v>768</v>
      </c>
      <c r="Z133" t="s">
        <v>769</v>
      </c>
      <c r="AA133" t="n">
        <v>1111598</v>
      </c>
      <c r="AB133"/>
      <c r="AC133" t="n">
        <v>31760</v>
      </c>
      <c r="AD133"/>
      <c r="AE133"/>
      <c r="AF133"/>
      <c r="AG133"/>
      <c r="AH133"/>
      <c r="AI133"/>
      <c r="AJ133"/>
      <c r="AK133"/>
      <c r="AL133" t="n">
        <v>0</v>
      </c>
      <c r="AM133"/>
      <c r="AN133"/>
      <c r="AO133"/>
    </row>
    <row r="134">
      <c r="A134" t="s">
        <v>755</v>
      </c>
      <c r="B134" t="s">
        <v>756</v>
      </c>
      <c r="C134" t="s">
        <v>928</v>
      </c>
      <c r="D134" s="5" t="n">
        <v>42955</v>
      </c>
      <c r="E134" t="n">
        <v>5</v>
      </c>
      <c r="F134" t="s">
        <v>758</v>
      </c>
      <c r="G134" t="s">
        <v>773</v>
      </c>
      <c r="H134" t="s">
        <v>774</v>
      </c>
      <c r="I134" t="s">
        <v>760</v>
      </c>
      <c r="J134" t="s">
        <v>561</v>
      </c>
      <c r="K134" t="s">
        <v>761</v>
      </c>
      <c r="L134" t="s">
        <v>762</v>
      </c>
      <c r="M134" t="s">
        <v>2</v>
      </c>
      <c r="N134" t="s">
        <v>763</v>
      </c>
      <c r="O134" t="s">
        <v>764</v>
      </c>
      <c r="P134" t="n">
        <v>2024</v>
      </c>
      <c r="Q134" t="n">
        <v>2024</v>
      </c>
      <c r="R134"/>
      <c r="S134" t="n">
        <v>3137106</v>
      </c>
      <c r="T134" t="n">
        <v>2952246</v>
      </c>
      <c r="U134" s="5" t="n">
        <v>42943</v>
      </c>
      <c r="V134" t="s">
        <v>915</v>
      </c>
      <c r="W134" t="s">
        <v>766</v>
      </c>
      <c r="X134" t="s">
        <v>930</v>
      </c>
      <c r="Y134" t="s">
        <v>768</v>
      </c>
      <c r="Z134" t="s">
        <v>769</v>
      </c>
      <c r="AA134" t="n">
        <v>627422</v>
      </c>
      <c r="AB134"/>
      <c r="AC134" t="n">
        <v>31372</v>
      </c>
      <c r="AD134"/>
      <c r="AE134"/>
      <c r="AF134"/>
      <c r="AG134"/>
      <c r="AH134" t="n">
        <v>691733</v>
      </c>
      <c r="AI134"/>
      <c r="AJ134"/>
      <c r="AK134"/>
      <c r="AL134" t="n">
        <v>0</v>
      </c>
      <c r="AM134"/>
      <c r="AN134"/>
      <c r="AO134"/>
    </row>
    <row r="135">
      <c r="A135" t="s">
        <v>755</v>
      </c>
      <c r="B135" t="s">
        <v>756</v>
      </c>
      <c r="C135" t="s">
        <v>928</v>
      </c>
      <c r="D135" s="5" t="n">
        <v>42955</v>
      </c>
      <c r="E135" t="n">
        <v>8</v>
      </c>
      <c r="F135" t="s">
        <v>779</v>
      </c>
      <c r="G135" t="s">
        <v>780</v>
      </c>
      <c r="H135" t="s">
        <v>774</v>
      </c>
      <c r="I135" t="s">
        <v>760</v>
      </c>
      <c r="J135" t="s">
        <v>561</v>
      </c>
      <c r="K135" t="s">
        <v>761</v>
      </c>
      <c r="L135" t="s">
        <v>762</v>
      </c>
      <c r="M135" t="s">
        <v>2</v>
      </c>
      <c r="N135" t="s">
        <v>763</v>
      </c>
      <c r="O135" t="s">
        <v>764</v>
      </c>
      <c r="P135" t="n">
        <v>1013</v>
      </c>
      <c r="Q135" t="n">
        <v>1013</v>
      </c>
      <c r="R135"/>
      <c r="S135" t="n">
        <v>1570550</v>
      </c>
      <c r="T135" t="n">
        <v>1478002</v>
      </c>
      <c r="U135" s="5" t="n">
        <v>42943</v>
      </c>
      <c r="V135" t="s">
        <v>915</v>
      </c>
      <c r="W135" t="s">
        <v>766</v>
      </c>
      <c r="X135" t="s">
        <v>930</v>
      </c>
      <c r="Y135" t="s">
        <v>768</v>
      </c>
      <c r="Z135" t="s">
        <v>769</v>
      </c>
      <c r="AA135" t="n">
        <v>314110</v>
      </c>
      <c r="AB135"/>
      <c r="AC135" t="n">
        <v>15706</v>
      </c>
      <c r="AD135"/>
      <c r="AE135"/>
      <c r="AF135"/>
      <c r="AG135"/>
      <c r="AH135" t="n">
        <v>346307</v>
      </c>
      <c r="AI135"/>
      <c r="AJ135"/>
      <c r="AK135"/>
      <c r="AL135" t="n">
        <v>0</v>
      </c>
      <c r="AM135"/>
      <c r="AN135"/>
      <c r="AO135"/>
    </row>
    <row r="136">
      <c r="A136" t="s">
        <v>755</v>
      </c>
      <c r="B136" t="s">
        <v>756</v>
      </c>
      <c r="C136" t="s">
        <v>928</v>
      </c>
      <c r="D136" s="5" t="n">
        <v>42955</v>
      </c>
      <c r="E136" t="n">
        <v>9</v>
      </c>
      <c r="F136" t="s">
        <v>933</v>
      </c>
      <c r="G136" t="s">
        <v>934</v>
      </c>
      <c r="H136" t="s">
        <v>774</v>
      </c>
      <c r="I136" t="s">
        <v>760</v>
      </c>
      <c r="J136" t="s">
        <v>561</v>
      </c>
      <c r="K136" t="s">
        <v>761</v>
      </c>
      <c r="L136" t="s">
        <v>762</v>
      </c>
      <c r="M136" t="s">
        <v>2</v>
      </c>
      <c r="N136" t="s">
        <v>763</v>
      </c>
      <c r="O136" t="s">
        <v>764</v>
      </c>
      <c r="P136" t="n">
        <v>352</v>
      </c>
      <c r="Q136" t="n">
        <v>352</v>
      </c>
      <c r="R136"/>
      <c r="S136" t="n">
        <v>545266</v>
      </c>
      <c r="T136" t="n">
        <v>513136</v>
      </c>
      <c r="U136" s="5" t="n">
        <v>42943</v>
      </c>
      <c r="V136" t="s">
        <v>915</v>
      </c>
      <c r="W136" t="s">
        <v>766</v>
      </c>
      <c r="X136" t="s">
        <v>930</v>
      </c>
      <c r="Y136" t="s">
        <v>768</v>
      </c>
      <c r="Z136" t="s">
        <v>769</v>
      </c>
      <c r="AA136" t="n">
        <v>54527</v>
      </c>
      <c r="AB136"/>
      <c r="AC136" t="n">
        <v>5453</v>
      </c>
      <c r="AD136"/>
      <c r="AE136"/>
      <c r="AF136"/>
      <c r="AG136"/>
      <c r="AH136"/>
      <c r="AI136"/>
      <c r="AJ136"/>
      <c r="AK136"/>
      <c r="AL136" t="n">
        <v>0</v>
      </c>
      <c r="AM136"/>
      <c r="AN136"/>
      <c r="AO136"/>
    </row>
    <row r="137">
      <c r="A137" t="s">
        <v>755</v>
      </c>
      <c r="B137" t="s">
        <v>756</v>
      </c>
      <c r="C137" t="s">
        <v>928</v>
      </c>
      <c r="D137" s="5" t="n">
        <v>42955</v>
      </c>
      <c r="E137" t="n">
        <v>11</v>
      </c>
      <c r="F137" t="s">
        <v>935</v>
      </c>
      <c r="G137" t="s">
        <v>773</v>
      </c>
      <c r="H137" t="s">
        <v>774</v>
      </c>
      <c r="I137" t="s">
        <v>760</v>
      </c>
      <c r="J137" t="s">
        <v>561</v>
      </c>
      <c r="K137" t="s">
        <v>761</v>
      </c>
      <c r="L137" t="s">
        <v>762</v>
      </c>
      <c r="M137" t="s">
        <v>2</v>
      </c>
      <c r="N137" t="s">
        <v>763</v>
      </c>
      <c r="O137" t="s">
        <v>764</v>
      </c>
      <c r="P137" t="n">
        <v>219</v>
      </c>
      <c r="Q137" t="n">
        <v>219</v>
      </c>
      <c r="R137"/>
      <c r="S137" t="n">
        <v>338306</v>
      </c>
      <c r="T137" t="n">
        <v>318369</v>
      </c>
      <c r="U137" s="5" t="n">
        <v>42943</v>
      </c>
      <c r="V137" t="s">
        <v>915</v>
      </c>
      <c r="W137" t="s">
        <v>766</v>
      </c>
      <c r="X137" t="s">
        <v>930</v>
      </c>
      <c r="Y137" t="s">
        <v>768</v>
      </c>
      <c r="Z137" t="s">
        <v>769</v>
      </c>
      <c r="AA137" t="n">
        <v>67662</v>
      </c>
      <c r="AB137"/>
      <c r="AC137" t="n">
        <v>3384</v>
      </c>
      <c r="AD137"/>
      <c r="AE137"/>
      <c r="AF137"/>
      <c r="AG137"/>
      <c r="AH137" t="n">
        <v>74598</v>
      </c>
      <c r="AI137"/>
      <c r="AJ137"/>
      <c r="AK137"/>
      <c r="AL137" t="n">
        <v>0</v>
      </c>
      <c r="AM137"/>
      <c r="AN137"/>
      <c r="AO137"/>
    </row>
    <row r="138">
      <c r="A138" t="s">
        <v>755</v>
      </c>
      <c r="B138" t="s">
        <v>756</v>
      </c>
      <c r="C138" t="s">
        <v>936</v>
      </c>
      <c r="D138" s="5" t="n">
        <v>42927</v>
      </c>
      <c r="E138" t="n">
        <v>8</v>
      </c>
      <c r="F138" t="s">
        <v>937</v>
      </c>
      <c r="G138" t="s">
        <v>938</v>
      </c>
      <c r="H138" t="s">
        <v>774</v>
      </c>
      <c r="I138" t="s">
        <v>760</v>
      </c>
      <c r="J138" t="s">
        <v>561</v>
      </c>
      <c r="K138" t="s">
        <v>761</v>
      </c>
      <c r="L138" t="s">
        <v>762</v>
      </c>
      <c r="M138" t="s">
        <v>2</v>
      </c>
      <c r="N138" t="s">
        <v>763</v>
      </c>
      <c r="O138" t="s">
        <v>764</v>
      </c>
      <c r="P138" t="n">
        <v>361</v>
      </c>
      <c r="Q138" t="n">
        <v>361</v>
      </c>
      <c r="R138"/>
      <c r="S138" t="n">
        <v>291740</v>
      </c>
      <c r="T138" t="n">
        <v>268411</v>
      </c>
      <c r="U138" s="5" t="n">
        <v>42926</v>
      </c>
      <c r="V138" t="s">
        <v>915</v>
      </c>
      <c r="W138" t="s">
        <v>766</v>
      </c>
      <c r="X138" t="s">
        <v>939</v>
      </c>
      <c r="Y138" t="s">
        <v>768</v>
      </c>
      <c r="Z138" t="s">
        <v>769</v>
      </c>
      <c r="AA138" t="n">
        <v>29174</v>
      </c>
      <c r="AB138"/>
      <c r="AC138" t="n">
        <v>2918</v>
      </c>
      <c r="AD138"/>
      <c r="AE138"/>
      <c r="AF138"/>
      <c r="AG138"/>
      <c r="AH138"/>
      <c r="AI138"/>
      <c r="AJ138"/>
      <c r="AK138"/>
      <c r="AL138" t="n">
        <v>0</v>
      </c>
      <c r="AM138"/>
      <c r="AN138"/>
      <c r="AO138"/>
    </row>
    <row r="139">
      <c r="A139" t="s">
        <v>755</v>
      </c>
      <c r="B139" t="s">
        <v>756</v>
      </c>
      <c r="C139" t="s">
        <v>936</v>
      </c>
      <c r="D139" s="5" t="n">
        <v>42927</v>
      </c>
      <c r="E139" t="n">
        <v>9</v>
      </c>
      <c r="F139" t="s">
        <v>772</v>
      </c>
      <c r="G139" t="s">
        <v>774</v>
      </c>
      <c r="H139" t="s">
        <v>774</v>
      </c>
      <c r="I139" t="s">
        <v>760</v>
      </c>
      <c r="J139" t="s">
        <v>561</v>
      </c>
      <c r="K139" t="s">
        <v>761</v>
      </c>
      <c r="L139" t="s">
        <v>762</v>
      </c>
      <c r="M139" t="s">
        <v>2</v>
      </c>
      <c r="N139" t="s">
        <v>763</v>
      </c>
      <c r="O139" t="s">
        <v>764</v>
      </c>
      <c r="P139" t="n">
        <v>344</v>
      </c>
      <c r="Q139" t="n">
        <v>344</v>
      </c>
      <c r="R139"/>
      <c r="S139" t="n">
        <v>278060</v>
      </c>
      <c r="T139" t="n">
        <v>255804</v>
      </c>
      <c r="U139" s="5" t="n">
        <v>42926</v>
      </c>
      <c r="V139" t="s">
        <v>915</v>
      </c>
      <c r="W139" t="s">
        <v>766</v>
      </c>
      <c r="X139" t="s">
        <v>939</v>
      </c>
      <c r="Y139" t="s">
        <v>768</v>
      </c>
      <c r="Z139" t="s">
        <v>769</v>
      </c>
      <c r="AA139" t="n">
        <v>55612</v>
      </c>
      <c r="AB139"/>
      <c r="AC139" t="n">
        <v>2781</v>
      </c>
      <c r="AD139"/>
      <c r="AE139"/>
      <c r="AF139"/>
      <c r="AG139"/>
      <c r="AH139" t="n">
        <v>61313</v>
      </c>
      <c r="AI139"/>
      <c r="AJ139"/>
      <c r="AK139"/>
      <c r="AL139" t="n">
        <v>0</v>
      </c>
      <c r="AM139"/>
      <c r="AN139"/>
      <c r="AO139"/>
    </row>
    <row r="140">
      <c r="A140" t="s">
        <v>755</v>
      </c>
      <c r="B140" t="s">
        <v>756</v>
      </c>
      <c r="C140" t="s">
        <v>936</v>
      </c>
      <c r="D140" s="5" t="n">
        <v>42927</v>
      </c>
      <c r="E140" t="n">
        <v>10</v>
      </c>
      <c r="F140" t="s">
        <v>886</v>
      </c>
      <c r="G140" t="s">
        <v>774</v>
      </c>
      <c r="H140" t="s">
        <v>774</v>
      </c>
      <c r="I140" t="s">
        <v>760</v>
      </c>
      <c r="J140" t="s">
        <v>561</v>
      </c>
      <c r="K140" t="s">
        <v>761</v>
      </c>
      <c r="L140" t="s">
        <v>762</v>
      </c>
      <c r="M140" t="s">
        <v>2</v>
      </c>
      <c r="N140" t="s">
        <v>763</v>
      </c>
      <c r="O140" t="s">
        <v>764</v>
      </c>
      <c r="P140" t="n">
        <v>277</v>
      </c>
      <c r="Q140" t="n">
        <v>277</v>
      </c>
      <c r="R140"/>
      <c r="S140" t="n">
        <v>651392</v>
      </c>
      <c r="T140" t="n">
        <v>633510</v>
      </c>
      <c r="U140" s="5" t="n">
        <v>42926</v>
      </c>
      <c r="V140" t="s">
        <v>915</v>
      </c>
      <c r="W140" t="s">
        <v>766</v>
      </c>
      <c r="X140" t="s">
        <v>939</v>
      </c>
      <c r="Y140" t="s">
        <v>768</v>
      </c>
      <c r="Z140" t="s">
        <v>769</v>
      </c>
      <c r="AA140" t="n">
        <v>130279</v>
      </c>
      <c r="AB140"/>
      <c r="AC140" t="n">
        <v>6514</v>
      </c>
      <c r="AD140"/>
      <c r="AE140"/>
      <c r="AF140"/>
      <c r="AG140"/>
      <c r="AH140" t="n">
        <v>143633</v>
      </c>
      <c r="AI140"/>
      <c r="AJ140"/>
      <c r="AK140"/>
      <c r="AL140" t="n">
        <v>0</v>
      </c>
      <c r="AM140"/>
      <c r="AN140"/>
      <c r="AO140"/>
    </row>
    <row r="141">
      <c r="A141" t="s">
        <v>755</v>
      </c>
      <c r="B141" t="s">
        <v>756</v>
      </c>
      <c r="C141" t="s">
        <v>936</v>
      </c>
      <c r="D141" s="5" t="n">
        <v>42927</v>
      </c>
      <c r="E141" t="n">
        <v>11</v>
      </c>
      <c r="F141" t="s">
        <v>940</v>
      </c>
      <c r="G141" t="s">
        <v>800</v>
      </c>
      <c r="H141" t="s">
        <v>774</v>
      </c>
      <c r="I141" t="s">
        <v>760</v>
      </c>
      <c r="J141" t="s">
        <v>561</v>
      </c>
      <c r="K141" t="s">
        <v>761</v>
      </c>
      <c r="L141" t="s">
        <v>762</v>
      </c>
      <c r="M141" t="s">
        <v>2</v>
      </c>
      <c r="N141" t="s">
        <v>763</v>
      </c>
      <c r="O141" t="s">
        <v>764</v>
      </c>
      <c r="P141" t="n">
        <v>197</v>
      </c>
      <c r="Q141" t="n">
        <v>197</v>
      </c>
      <c r="R141"/>
      <c r="S141" t="n">
        <v>159011</v>
      </c>
      <c r="T141" t="n">
        <v>146292</v>
      </c>
      <c r="U141" s="5" t="n">
        <v>42926</v>
      </c>
      <c r="V141" t="s">
        <v>915</v>
      </c>
      <c r="W141" t="s">
        <v>766</v>
      </c>
      <c r="X141" t="s">
        <v>939</v>
      </c>
      <c r="Y141" t="s">
        <v>768</v>
      </c>
      <c r="Z141" t="s">
        <v>769</v>
      </c>
      <c r="AA141" t="n">
        <v>31803</v>
      </c>
      <c r="AB141"/>
      <c r="AC141" t="n">
        <v>1591</v>
      </c>
      <c r="AD141"/>
      <c r="AE141"/>
      <c r="AF141"/>
      <c r="AG141"/>
      <c r="AH141" t="n">
        <v>35063</v>
      </c>
      <c r="AI141"/>
      <c r="AJ141"/>
      <c r="AK141"/>
      <c r="AL141" t="n">
        <v>0</v>
      </c>
      <c r="AM141"/>
      <c r="AN141"/>
      <c r="AO141"/>
    </row>
    <row r="142">
      <c r="A142" t="s">
        <v>755</v>
      </c>
      <c r="B142" t="s">
        <v>756</v>
      </c>
      <c r="C142" t="s">
        <v>936</v>
      </c>
      <c r="D142" s="5" t="n">
        <v>42927</v>
      </c>
      <c r="E142" t="n">
        <v>1</v>
      </c>
      <c r="F142" t="s">
        <v>835</v>
      </c>
      <c r="G142" t="s">
        <v>836</v>
      </c>
      <c r="H142" t="s">
        <v>774</v>
      </c>
      <c r="I142" t="s">
        <v>760</v>
      </c>
      <c r="J142" t="s">
        <v>561</v>
      </c>
      <c r="K142" t="s">
        <v>761</v>
      </c>
      <c r="L142" t="s">
        <v>762</v>
      </c>
      <c r="M142" t="s">
        <v>2</v>
      </c>
      <c r="N142" t="s">
        <v>763</v>
      </c>
      <c r="O142" t="s">
        <v>764</v>
      </c>
      <c r="P142" t="n">
        <v>8715</v>
      </c>
      <c r="Q142" t="n">
        <v>8715</v>
      </c>
      <c r="R142"/>
      <c r="S142" t="n">
        <v>7913525</v>
      </c>
      <c r="T142" t="n">
        <v>7307019</v>
      </c>
      <c r="U142" s="5" t="n">
        <v>42926</v>
      </c>
      <c r="V142" t="s">
        <v>915</v>
      </c>
      <c r="W142" t="s">
        <v>766</v>
      </c>
      <c r="X142" t="s">
        <v>939</v>
      </c>
      <c r="Y142" t="s">
        <v>768</v>
      </c>
      <c r="Z142" t="s">
        <v>769</v>
      </c>
      <c r="AA142" t="n">
        <v>1582705</v>
      </c>
      <c r="AB142"/>
      <c r="AC142" t="n">
        <v>79136</v>
      </c>
      <c r="AD142"/>
      <c r="AE142"/>
      <c r="AF142"/>
      <c r="AG142"/>
      <c r="AH142" t="n">
        <v>1744933</v>
      </c>
      <c r="AI142"/>
      <c r="AJ142"/>
      <c r="AK142"/>
      <c r="AL142" t="n">
        <v>0</v>
      </c>
      <c r="AM142"/>
      <c r="AN142"/>
      <c r="AO142"/>
    </row>
    <row r="143">
      <c r="A143" t="s">
        <v>755</v>
      </c>
      <c r="B143" t="s">
        <v>756</v>
      </c>
      <c r="C143" t="s">
        <v>936</v>
      </c>
      <c r="D143" s="5" t="n">
        <v>42927</v>
      </c>
      <c r="E143" t="n">
        <v>3</v>
      </c>
      <c r="F143" t="s">
        <v>877</v>
      </c>
      <c r="G143" t="s">
        <v>759</v>
      </c>
      <c r="H143" t="s">
        <v>774</v>
      </c>
      <c r="I143" t="s">
        <v>760</v>
      </c>
      <c r="J143" t="s">
        <v>561</v>
      </c>
      <c r="K143" t="s">
        <v>761</v>
      </c>
      <c r="L143" t="s">
        <v>762</v>
      </c>
      <c r="M143" t="s">
        <v>2</v>
      </c>
      <c r="N143" t="s">
        <v>763</v>
      </c>
      <c r="O143" t="s">
        <v>764</v>
      </c>
      <c r="P143" t="n">
        <v>1825</v>
      </c>
      <c r="Q143" t="n">
        <v>1825</v>
      </c>
      <c r="R143"/>
      <c r="S143" t="n">
        <v>1472381</v>
      </c>
      <c r="T143" t="n">
        <v>1354557</v>
      </c>
      <c r="U143" s="5" t="n">
        <v>42926</v>
      </c>
      <c r="V143" t="s">
        <v>915</v>
      </c>
      <c r="W143" t="s">
        <v>766</v>
      </c>
      <c r="X143" t="s">
        <v>939</v>
      </c>
      <c r="Y143" t="s">
        <v>768</v>
      </c>
      <c r="Z143" t="s">
        <v>769</v>
      </c>
      <c r="AA143" t="n">
        <v>294477</v>
      </c>
      <c r="AB143"/>
      <c r="AC143" t="n">
        <v>14724</v>
      </c>
      <c r="AD143"/>
      <c r="AE143"/>
      <c r="AF143"/>
      <c r="AG143"/>
      <c r="AH143" t="n">
        <v>324661</v>
      </c>
      <c r="AI143"/>
      <c r="AJ143"/>
      <c r="AK143"/>
      <c r="AL143" t="n">
        <v>0</v>
      </c>
      <c r="AM143"/>
      <c r="AN143"/>
      <c r="AO143"/>
    </row>
    <row r="144">
      <c r="A144" t="s">
        <v>755</v>
      </c>
      <c r="B144" t="s">
        <v>756</v>
      </c>
      <c r="C144" t="s">
        <v>936</v>
      </c>
      <c r="D144" s="5" t="n">
        <v>42927</v>
      </c>
      <c r="E144" t="n">
        <v>4</v>
      </c>
      <c r="F144" t="s">
        <v>870</v>
      </c>
      <c r="G144" t="s">
        <v>789</v>
      </c>
      <c r="H144" t="s">
        <v>774</v>
      </c>
      <c r="I144" t="s">
        <v>760</v>
      </c>
      <c r="J144" t="s">
        <v>561</v>
      </c>
      <c r="K144" t="s">
        <v>761</v>
      </c>
      <c r="L144" t="s">
        <v>762</v>
      </c>
      <c r="M144" t="s">
        <v>2</v>
      </c>
      <c r="N144" t="s">
        <v>763</v>
      </c>
      <c r="O144" t="s">
        <v>764</v>
      </c>
      <c r="P144" t="n">
        <v>1784</v>
      </c>
      <c r="Q144" t="n">
        <v>1784</v>
      </c>
      <c r="R144"/>
      <c r="S144" t="n">
        <v>1439617</v>
      </c>
      <c r="T144" t="n">
        <v>1324432</v>
      </c>
      <c r="U144" s="5" t="n">
        <v>42926</v>
      </c>
      <c r="V144" t="s">
        <v>915</v>
      </c>
      <c r="W144" t="s">
        <v>766</v>
      </c>
      <c r="X144" t="s">
        <v>939</v>
      </c>
      <c r="Y144" t="s">
        <v>768</v>
      </c>
      <c r="Z144" t="s">
        <v>769</v>
      </c>
      <c r="AA144" t="n">
        <v>287924</v>
      </c>
      <c r="AB144"/>
      <c r="AC144" t="n">
        <v>14397</v>
      </c>
      <c r="AD144"/>
      <c r="AE144"/>
      <c r="AF144"/>
      <c r="AG144"/>
      <c r="AH144" t="n">
        <v>317437</v>
      </c>
      <c r="AI144"/>
      <c r="AJ144"/>
      <c r="AK144"/>
      <c r="AL144" t="n">
        <v>0</v>
      </c>
      <c r="AM144"/>
      <c r="AN144"/>
      <c r="AO144"/>
    </row>
    <row r="145">
      <c r="A145" t="s">
        <v>755</v>
      </c>
      <c r="B145" t="s">
        <v>756</v>
      </c>
      <c r="C145" t="s">
        <v>936</v>
      </c>
      <c r="D145" s="5" t="n">
        <v>42927</v>
      </c>
      <c r="E145" t="n">
        <v>6</v>
      </c>
      <c r="F145" t="s">
        <v>941</v>
      </c>
      <c r="G145" t="s">
        <v>780</v>
      </c>
      <c r="H145" t="s">
        <v>774</v>
      </c>
      <c r="I145" t="s">
        <v>760</v>
      </c>
      <c r="J145" t="s">
        <v>561</v>
      </c>
      <c r="K145" t="s">
        <v>761</v>
      </c>
      <c r="L145" t="s">
        <v>762</v>
      </c>
      <c r="M145" t="s">
        <v>2</v>
      </c>
      <c r="N145" t="s">
        <v>763</v>
      </c>
      <c r="O145" t="s">
        <v>764</v>
      </c>
      <c r="P145" t="n">
        <v>574</v>
      </c>
      <c r="Q145" t="n">
        <v>574</v>
      </c>
      <c r="R145"/>
      <c r="S145" t="n">
        <v>462748</v>
      </c>
      <c r="T145" t="n">
        <v>425729</v>
      </c>
      <c r="U145" s="5" t="n">
        <v>42926</v>
      </c>
      <c r="V145" t="s">
        <v>915</v>
      </c>
      <c r="W145" t="s">
        <v>766</v>
      </c>
      <c r="X145" t="s">
        <v>939</v>
      </c>
      <c r="Y145" t="s">
        <v>768</v>
      </c>
      <c r="Z145" t="s">
        <v>769</v>
      </c>
      <c r="AA145" t="n">
        <v>23138</v>
      </c>
      <c r="AB145"/>
      <c r="AC145" t="n">
        <v>4628</v>
      </c>
      <c r="AD145"/>
      <c r="AE145"/>
      <c r="AF145"/>
      <c r="AG145"/>
      <c r="AH145" t="n">
        <v>89543</v>
      </c>
      <c r="AI145"/>
      <c r="AJ145"/>
      <c r="AK145"/>
      <c r="AL145" t="n">
        <v>0</v>
      </c>
      <c r="AM145"/>
      <c r="AN145"/>
      <c r="AO145"/>
    </row>
    <row r="146">
      <c r="A146" t="s">
        <v>903</v>
      </c>
      <c r="B146" t="s">
        <v>904</v>
      </c>
      <c r="C146" t="s">
        <v>942</v>
      </c>
      <c r="D146" s="5" t="n">
        <v>42934</v>
      </c>
      <c r="E146" t="n">
        <v>1</v>
      </c>
      <c r="F146" t="s">
        <v>906</v>
      </c>
      <c r="G146" t="s">
        <v>907</v>
      </c>
      <c r="H146" t="s">
        <v>907</v>
      </c>
      <c r="I146" t="s">
        <v>760</v>
      </c>
      <c r="J146" t="s">
        <v>561</v>
      </c>
      <c r="K146" t="s">
        <v>761</v>
      </c>
      <c r="L146" t="s">
        <v>762</v>
      </c>
      <c r="M146" t="s">
        <v>2</v>
      </c>
      <c r="N146" t="s">
        <v>763</v>
      </c>
      <c r="O146" t="s">
        <v>904</v>
      </c>
      <c r="P146" t="n">
        <v>1027</v>
      </c>
      <c r="Q146" t="n">
        <v>1027</v>
      </c>
      <c r="R146"/>
      <c r="S146" t="n">
        <v>450263</v>
      </c>
      <c r="T146" t="n">
        <v>200263</v>
      </c>
      <c r="U146" s="5" t="n">
        <v>42934</v>
      </c>
      <c r="V146"/>
      <c r="W146" t="s">
        <v>766</v>
      </c>
      <c r="X146" t="s">
        <v>943</v>
      </c>
      <c r="Y146" t="s">
        <v>909</v>
      </c>
      <c r="Z146" t="s">
        <v>910</v>
      </c>
      <c r="AA146" t="n">
        <v>45027</v>
      </c>
      <c r="AB146"/>
      <c r="AC146" t="n">
        <v>4503</v>
      </c>
      <c r="AD146"/>
      <c r="AE146"/>
      <c r="AF146"/>
      <c r="AG146"/>
      <c r="AH146"/>
      <c r="AI146" t="s">
        <v>911</v>
      </c>
      <c r="AJ146" t="n">
        <v>10999</v>
      </c>
      <c r="AK146"/>
      <c r="AL146" t="n">
        <v>0</v>
      </c>
      <c r="AM146"/>
      <c r="AN146"/>
      <c r="AO146"/>
    </row>
    <row r="147">
      <c r="A147" t="s">
        <v>903</v>
      </c>
      <c r="B147" t="s">
        <v>904</v>
      </c>
      <c r="C147" t="s">
        <v>942</v>
      </c>
      <c r="D147" s="5" t="n">
        <v>42934</v>
      </c>
      <c r="E147" t="n">
        <v>3</v>
      </c>
      <c r="F147" t="s">
        <v>920</v>
      </c>
      <c r="G147" t="s">
        <v>907</v>
      </c>
      <c r="H147" t="s">
        <v>907</v>
      </c>
      <c r="I147" t="s">
        <v>760</v>
      </c>
      <c r="J147" t="s">
        <v>561</v>
      </c>
      <c r="K147" t="s">
        <v>761</v>
      </c>
      <c r="L147" t="s">
        <v>762</v>
      </c>
      <c r="M147" t="s">
        <v>2</v>
      </c>
      <c r="N147" t="s">
        <v>763</v>
      </c>
      <c r="O147" t="s">
        <v>904</v>
      </c>
      <c r="P147" t="n">
        <v>920</v>
      </c>
      <c r="Q147" t="n">
        <v>920</v>
      </c>
      <c r="R147"/>
      <c r="S147" t="n">
        <v>205312</v>
      </c>
      <c r="T147" t="n">
        <v>205312</v>
      </c>
      <c r="U147" s="5" t="n">
        <v>42934</v>
      </c>
      <c r="V147"/>
      <c r="W147" t="s">
        <v>766</v>
      </c>
      <c r="X147" t="s">
        <v>943</v>
      </c>
      <c r="Y147" t="s">
        <v>909</v>
      </c>
      <c r="Z147" t="s">
        <v>910</v>
      </c>
      <c r="AA147" t="n">
        <v>71860</v>
      </c>
      <c r="AB147"/>
      <c r="AC147" t="n">
        <v>2054</v>
      </c>
      <c r="AD147"/>
      <c r="AE147"/>
      <c r="AF147"/>
      <c r="AG147"/>
      <c r="AH147"/>
      <c r="AI147" t="s">
        <v>911</v>
      </c>
      <c r="AJ147" t="n">
        <v>10999</v>
      </c>
      <c r="AK147"/>
      <c r="AL147" t="n">
        <v>0</v>
      </c>
      <c r="AM147"/>
      <c r="AN147"/>
      <c r="AO147"/>
    </row>
    <row r="148">
      <c r="A148" t="s">
        <v>755</v>
      </c>
      <c r="B148" t="s">
        <v>756</v>
      </c>
      <c r="C148" t="s">
        <v>944</v>
      </c>
      <c r="D148" s="5" t="n">
        <v>42957</v>
      </c>
      <c r="E148" t="n">
        <v>10</v>
      </c>
      <c r="F148" t="s">
        <v>945</v>
      </c>
      <c r="G148" t="s">
        <v>946</v>
      </c>
      <c r="H148" t="s">
        <v>774</v>
      </c>
      <c r="I148" t="s">
        <v>760</v>
      </c>
      <c r="J148" t="s">
        <v>561</v>
      </c>
      <c r="K148" t="s">
        <v>761</v>
      </c>
      <c r="L148" t="s">
        <v>762</v>
      </c>
      <c r="M148" t="s">
        <v>2</v>
      </c>
      <c r="N148" t="s">
        <v>763</v>
      </c>
      <c r="O148" t="s">
        <v>764</v>
      </c>
      <c r="P148" t="n">
        <v>75</v>
      </c>
      <c r="Q148" t="n">
        <v>75</v>
      </c>
      <c r="R148"/>
      <c r="S148" t="n">
        <v>53818</v>
      </c>
      <c r="T148" t="n">
        <v>47386</v>
      </c>
      <c r="U148" s="5" t="n">
        <v>42955</v>
      </c>
      <c r="V148" t="s">
        <v>915</v>
      </c>
      <c r="W148" t="s">
        <v>766</v>
      </c>
      <c r="X148" t="s">
        <v>947</v>
      </c>
      <c r="Y148" t="s">
        <v>768</v>
      </c>
      <c r="Z148" t="s">
        <v>769</v>
      </c>
      <c r="AA148" t="n">
        <v>2691</v>
      </c>
      <c r="AB148"/>
      <c r="AC148" t="n">
        <v>539</v>
      </c>
      <c r="AD148"/>
      <c r="AE148"/>
      <c r="AF148"/>
      <c r="AG148"/>
      <c r="AH148" t="n">
        <v>10395</v>
      </c>
      <c r="AI148"/>
      <c r="AJ148"/>
      <c r="AK148"/>
      <c r="AL148" t="n">
        <v>0</v>
      </c>
      <c r="AM148"/>
      <c r="AN148"/>
      <c r="AO148"/>
    </row>
    <row r="149">
      <c r="A149" t="s">
        <v>755</v>
      </c>
      <c r="B149" t="s">
        <v>756</v>
      </c>
      <c r="C149" t="s">
        <v>944</v>
      </c>
      <c r="D149" s="5" t="n">
        <v>42957</v>
      </c>
      <c r="E149" t="n">
        <v>11</v>
      </c>
      <c r="F149" t="s">
        <v>948</v>
      </c>
      <c r="G149" t="s">
        <v>778</v>
      </c>
      <c r="H149" t="s">
        <v>774</v>
      </c>
      <c r="I149" t="s">
        <v>760</v>
      </c>
      <c r="J149" t="s">
        <v>561</v>
      </c>
      <c r="K149" t="s">
        <v>761</v>
      </c>
      <c r="L149" t="s">
        <v>762</v>
      </c>
      <c r="M149" t="s">
        <v>2</v>
      </c>
      <c r="N149" t="s">
        <v>763</v>
      </c>
      <c r="O149" t="s">
        <v>764</v>
      </c>
      <c r="P149" t="n">
        <v>76</v>
      </c>
      <c r="Q149" t="n">
        <v>76</v>
      </c>
      <c r="R149" t="n">
        <v>8</v>
      </c>
      <c r="S149" t="n">
        <v>54303</v>
      </c>
      <c r="T149" t="n">
        <v>47813</v>
      </c>
      <c r="U149" s="5" t="n">
        <v>42955</v>
      </c>
      <c r="V149" t="s">
        <v>915</v>
      </c>
      <c r="W149" t="s">
        <v>766</v>
      </c>
      <c r="X149" t="s">
        <v>947</v>
      </c>
      <c r="Y149" t="s">
        <v>768</v>
      </c>
      <c r="Z149" t="s">
        <v>769</v>
      </c>
      <c r="AA149" t="n">
        <v>19007</v>
      </c>
      <c r="AB149"/>
      <c r="AC149" t="n">
        <v>544</v>
      </c>
      <c r="AD149" t="n">
        <v>7457</v>
      </c>
      <c r="AE149"/>
      <c r="AF149"/>
      <c r="AG149"/>
      <c r="AH149" t="n">
        <v>14764</v>
      </c>
      <c r="AI149"/>
      <c r="AJ149"/>
      <c r="AK149"/>
      <c r="AL149" t="n">
        <v>0</v>
      </c>
      <c r="AM149"/>
      <c r="AN149"/>
      <c r="AO149"/>
    </row>
    <row r="150">
      <c r="A150" t="s">
        <v>755</v>
      </c>
      <c r="B150" t="s">
        <v>756</v>
      </c>
      <c r="C150" t="s">
        <v>944</v>
      </c>
      <c r="D150" s="5" t="n">
        <v>42957</v>
      </c>
      <c r="E150" t="n">
        <v>2</v>
      </c>
      <c r="F150" t="s">
        <v>835</v>
      </c>
      <c r="G150" t="s">
        <v>836</v>
      </c>
      <c r="H150" t="s">
        <v>774</v>
      </c>
      <c r="I150" t="s">
        <v>760</v>
      </c>
      <c r="J150" t="s">
        <v>561</v>
      </c>
      <c r="K150" t="s">
        <v>761</v>
      </c>
      <c r="L150" t="s">
        <v>762</v>
      </c>
      <c r="M150" t="s">
        <v>2</v>
      </c>
      <c r="N150" t="s">
        <v>763</v>
      </c>
      <c r="O150" t="s">
        <v>764</v>
      </c>
      <c r="P150" t="n">
        <v>3067</v>
      </c>
      <c r="Q150" t="n">
        <v>3067</v>
      </c>
      <c r="R150"/>
      <c r="S150" t="n">
        <v>2198202</v>
      </c>
      <c r="T150" t="n">
        <v>1935506</v>
      </c>
      <c r="U150" s="5" t="n">
        <v>42955</v>
      </c>
      <c r="V150" t="s">
        <v>915</v>
      </c>
      <c r="W150" t="s">
        <v>766</v>
      </c>
      <c r="X150" t="s">
        <v>947</v>
      </c>
      <c r="Y150" t="s">
        <v>768</v>
      </c>
      <c r="Z150" t="s">
        <v>769</v>
      </c>
      <c r="AA150" t="n">
        <v>439641</v>
      </c>
      <c r="AB150"/>
      <c r="AC150" t="n">
        <v>21983</v>
      </c>
      <c r="AD150"/>
      <c r="AE150"/>
      <c r="AF150"/>
      <c r="AG150"/>
      <c r="AH150" t="n">
        <v>483913</v>
      </c>
      <c r="AI150"/>
      <c r="AJ150"/>
      <c r="AK150"/>
      <c r="AL150" t="n">
        <v>0</v>
      </c>
      <c r="AM150"/>
      <c r="AN150"/>
      <c r="AO150"/>
    </row>
    <row r="151">
      <c r="A151" t="s">
        <v>755</v>
      </c>
      <c r="B151" t="s">
        <v>756</v>
      </c>
      <c r="C151" t="s">
        <v>944</v>
      </c>
      <c r="D151" s="5" t="n">
        <v>42957</v>
      </c>
      <c r="E151" t="n">
        <v>3</v>
      </c>
      <c r="F151" t="s">
        <v>887</v>
      </c>
      <c r="G151" t="s">
        <v>759</v>
      </c>
      <c r="H151" t="s">
        <v>774</v>
      </c>
      <c r="I151" t="s">
        <v>760</v>
      </c>
      <c r="J151" t="s">
        <v>561</v>
      </c>
      <c r="K151" t="s">
        <v>761</v>
      </c>
      <c r="L151" t="s">
        <v>762</v>
      </c>
      <c r="M151" t="s">
        <v>2</v>
      </c>
      <c r="N151" t="s">
        <v>763</v>
      </c>
      <c r="O151" t="s">
        <v>764</v>
      </c>
      <c r="P151" t="n">
        <v>2965</v>
      </c>
      <c r="Q151" t="n">
        <v>2965</v>
      </c>
      <c r="R151"/>
      <c r="S151" t="n">
        <v>2125062</v>
      </c>
      <c r="T151" t="n">
        <v>1871105</v>
      </c>
      <c r="U151" s="5" t="n">
        <v>42955</v>
      </c>
      <c r="V151" t="s">
        <v>915</v>
      </c>
      <c r="W151" t="s">
        <v>766</v>
      </c>
      <c r="X151" t="s">
        <v>947</v>
      </c>
      <c r="Y151" t="s">
        <v>768</v>
      </c>
      <c r="Z151" t="s">
        <v>769</v>
      </c>
      <c r="AA151" t="n">
        <v>425013</v>
      </c>
      <c r="AB151"/>
      <c r="AC151" t="n">
        <v>21251</v>
      </c>
      <c r="AD151"/>
      <c r="AE151"/>
      <c r="AF151"/>
      <c r="AG151"/>
      <c r="AH151"/>
      <c r="AI151"/>
      <c r="AJ151"/>
      <c r="AK151"/>
      <c r="AL151" t="n">
        <v>0</v>
      </c>
      <c r="AM151"/>
      <c r="AN151"/>
      <c r="AO151"/>
    </row>
    <row r="152">
      <c r="A152" t="s">
        <v>755</v>
      </c>
      <c r="B152" t="s">
        <v>756</v>
      </c>
      <c r="C152" t="s">
        <v>944</v>
      </c>
      <c r="D152" s="5" t="n">
        <v>42957</v>
      </c>
      <c r="E152" t="n">
        <v>7</v>
      </c>
      <c r="F152" t="s">
        <v>847</v>
      </c>
      <c r="G152" t="s">
        <v>773</v>
      </c>
      <c r="H152" t="s">
        <v>774</v>
      </c>
      <c r="I152" t="s">
        <v>760</v>
      </c>
      <c r="J152" t="s">
        <v>561</v>
      </c>
      <c r="K152" t="s">
        <v>761</v>
      </c>
      <c r="L152" t="s">
        <v>762</v>
      </c>
      <c r="M152" t="s">
        <v>2</v>
      </c>
      <c r="N152" t="s">
        <v>763</v>
      </c>
      <c r="O152" t="s">
        <v>764</v>
      </c>
      <c r="P152" t="n">
        <v>1967</v>
      </c>
      <c r="Q152" t="n">
        <v>1967</v>
      </c>
      <c r="R152" t="n">
        <v>219</v>
      </c>
      <c r="S152" t="n">
        <v>1409367</v>
      </c>
      <c r="T152" t="n">
        <v>1240940</v>
      </c>
      <c r="U152" s="5" t="n">
        <v>42955</v>
      </c>
      <c r="V152" t="s">
        <v>915</v>
      </c>
      <c r="W152" t="s">
        <v>766</v>
      </c>
      <c r="X152" t="s">
        <v>947</v>
      </c>
      <c r="Y152" t="s">
        <v>768</v>
      </c>
      <c r="Z152" t="s">
        <v>769</v>
      </c>
      <c r="AA152" t="n">
        <v>281874</v>
      </c>
      <c r="AB152"/>
      <c r="AC152" t="n">
        <v>14094</v>
      </c>
      <c r="AD152" t="n">
        <v>603280</v>
      </c>
      <c r="AE152"/>
      <c r="AF152"/>
      <c r="AG152"/>
      <c r="AH152" t="n">
        <v>418849</v>
      </c>
      <c r="AI152"/>
      <c r="AJ152"/>
      <c r="AK152"/>
      <c r="AL152" t="n">
        <v>0</v>
      </c>
      <c r="AM152"/>
      <c r="AN152"/>
      <c r="AO152"/>
    </row>
    <row r="153">
      <c r="A153" t="s">
        <v>755</v>
      </c>
      <c r="B153" t="s">
        <v>756</v>
      </c>
      <c r="C153" t="s">
        <v>944</v>
      </c>
      <c r="D153" s="5" t="n">
        <v>42957</v>
      </c>
      <c r="E153" t="n">
        <v>8</v>
      </c>
      <c r="F153" t="s">
        <v>862</v>
      </c>
      <c r="G153" t="s">
        <v>817</v>
      </c>
      <c r="H153" t="s">
        <v>774</v>
      </c>
      <c r="I153" t="s">
        <v>760</v>
      </c>
      <c r="J153" t="s">
        <v>561</v>
      </c>
      <c r="K153" t="s">
        <v>761</v>
      </c>
      <c r="L153" t="s">
        <v>762</v>
      </c>
      <c r="M153" t="s">
        <v>2</v>
      </c>
      <c r="N153" t="s">
        <v>763</v>
      </c>
      <c r="O153" t="s">
        <v>764</v>
      </c>
      <c r="P153" t="n">
        <v>1179</v>
      </c>
      <c r="Q153" t="n">
        <v>1179</v>
      </c>
      <c r="R153"/>
      <c r="S153" t="n">
        <v>845093</v>
      </c>
      <c r="T153" t="n">
        <v>744099</v>
      </c>
      <c r="U153" s="5" t="n">
        <v>42955</v>
      </c>
      <c r="V153" t="s">
        <v>915</v>
      </c>
      <c r="W153" t="s">
        <v>766</v>
      </c>
      <c r="X153" t="s">
        <v>947</v>
      </c>
      <c r="Y153" t="s">
        <v>768</v>
      </c>
      <c r="Z153" t="s">
        <v>769</v>
      </c>
      <c r="AA153" t="n">
        <v>295783</v>
      </c>
      <c r="AB153"/>
      <c r="AC153" t="n">
        <v>8451</v>
      </c>
      <c r="AD153"/>
      <c r="AE153"/>
      <c r="AF153"/>
      <c r="AG153"/>
      <c r="AH153" t="n">
        <v>208857</v>
      </c>
      <c r="AI153"/>
      <c r="AJ153"/>
      <c r="AK153"/>
      <c r="AL153" t="n">
        <v>0</v>
      </c>
      <c r="AM153"/>
      <c r="AN153"/>
      <c r="AO153"/>
    </row>
    <row r="154">
      <c r="A154" t="s">
        <v>903</v>
      </c>
      <c r="B154" t="s">
        <v>904</v>
      </c>
      <c r="C154" t="s">
        <v>949</v>
      </c>
      <c r="D154" s="5" t="n">
        <v>42979</v>
      </c>
      <c r="E154" t="n">
        <v>1</v>
      </c>
      <c r="F154" t="s">
        <v>906</v>
      </c>
      <c r="G154" t="s">
        <v>907</v>
      </c>
      <c r="H154" t="s">
        <v>907</v>
      </c>
      <c r="I154" t="s">
        <v>760</v>
      </c>
      <c r="J154" t="s">
        <v>561</v>
      </c>
      <c r="K154" t="s">
        <v>761</v>
      </c>
      <c r="L154" t="s">
        <v>762</v>
      </c>
      <c r="M154" t="s">
        <v>2</v>
      </c>
      <c r="N154" t="s">
        <v>763</v>
      </c>
      <c r="O154" t="s">
        <v>904</v>
      </c>
      <c r="P154" t="n">
        <v>868</v>
      </c>
      <c r="Q154" t="n">
        <v>868</v>
      </c>
      <c r="R154"/>
      <c r="S154" t="n">
        <v>408563</v>
      </c>
      <c r="T154" t="n">
        <v>208563</v>
      </c>
      <c r="U154" s="5" t="n">
        <v>42979</v>
      </c>
      <c r="V154"/>
      <c r="W154" t="s">
        <v>766</v>
      </c>
      <c r="X154" t="s">
        <v>950</v>
      </c>
      <c r="Y154" t="s">
        <v>909</v>
      </c>
      <c r="Z154" t="s">
        <v>910</v>
      </c>
      <c r="AA154" t="n">
        <v>40857</v>
      </c>
      <c r="AB154"/>
      <c r="AC154" t="n">
        <v>4086</v>
      </c>
      <c r="AD154"/>
      <c r="AE154"/>
      <c r="AF154"/>
      <c r="AG154"/>
      <c r="AH154"/>
      <c r="AI154" t="s">
        <v>911</v>
      </c>
      <c r="AJ154" t="n">
        <v>10384</v>
      </c>
      <c r="AK154"/>
      <c r="AL154" t="n">
        <v>0</v>
      </c>
      <c r="AM154"/>
      <c r="AN154"/>
      <c r="AO154"/>
    </row>
    <row r="155">
      <c r="A155" t="s">
        <v>755</v>
      </c>
      <c r="B155" t="s">
        <v>756</v>
      </c>
      <c r="C155" t="s">
        <v>951</v>
      </c>
      <c r="D155" s="5" t="n">
        <v>43004</v>
      </c>
      <c r="E155" t="n">
        <v>1</v>
      </c>
      <c r="F155" t="s">
        <v>841</v>
      </c>
      <c r="G155" t="s">
        <v>786</v>
      </c>
      <c r="H155" t="s">
        <v>774</v>
      </c>
      <c r="I155" t="s">
        <v>760</v>
      </c>
      <c r="J155" t="s">
        <v>561</v>
      </c>
      <c r="K155" t="s">
        <v>761</v>
      </c>
      <c r="L155" t="s">
        <v>762</v>
      </c>
      <c r="M155" t="s">
        <v>2</v>
      </c>
      <c r="N155" t="s">
        <v>763</v>
      </c>
      <c r="O155" t="s">
        <v>764</v>
      </c>
      <c r="P155" t="n">
        <v>5197</v>
      </c>
      <c r="Q155" t="n">
        <v>5197</v>
      </c>
      <c r="R155"/>
      <c r="S155" t="n">
        <v>3928234</v>
      </c>
      <c r="T155" t="n">
        <v>3391881</v>
      </c>
      <c r="U155" s="5" t="n">
        <v>43004</v>
      </c>
      <c r="V155" t="s">
        <v>915</v>
      </c>
      <c r="W155" t="s">
        <v>766</v>
      </c>
      <c r="X155" t="s">
        <v>952</v>
      </c>
      <c r="Y155" t="s">
        <v>768</v>
      </c>
      <c r="Z155" t="s">
        <v>769</v>
      </c>
      <c r="AA155" t="n">
        <v>785647</v>
      </c>
      <c r="AB155"/>
      <c r="AC155" t="n">
        <v>39283</v>
      </c>
      <c r="AD155"/>
      <c r="AE155"/>
      <c r="AF155"/>
      <c r="AG155"/>
      <c r="AH155" t="n">
        <v>864762</v>
      </c>
      <c r="AI155"/>
      <c r="AJ155"/>
      <c r="AK155"/>
      <c r="AL155" t="n">
        <v>0</v>
      </c>
      <c r="AM155"/>
      <c r="AN155"/>
      <c r="AO155"/>
    </row>
    <row r="156">
      <c r="A156" t="s">
        <v>755</v>
      </c>
      <c r="B156" t="s">
        <v>756</v>
      </c>
      <c r="C156" t="s">
        <v>951</v>
      </c>
      <c r="D156" s="5" t="n">
        <v>43004</v>
      </c>
      <c r="E156" t="n">
        <v>6</v>
      </c>
      <c r="F156" t="s">
        <v>953</v>
      </c>
      <c r="G156" t="s">
        <v>759</v>
      </c>
      <c r="H156" t="s">
        <v>774</v>
      </c>
      <c r="I156" t="s">
        <v>760</v>
      </c>
      <c r="J156" t="s">
        <v>561</v>
      </c>
      <c r="K156" t="s">
        <v>761</v>
      </c>
      <c r="L156" t="s">
        <v>762</v>
      </c>
      <c r="M156" t="s">
        <v>2</v>
      </c>
      <c r="N156" t="s">
        <v>763</v>
      </c>
      <c r="O156" t="s">
        <v>764</v>
      </c>
      <c r="P156" t="n">
        <v>2290</v>
      </c>
      <c r="Q156" t="n">
        <v>2290</v>
      </c>
      <c r="R156" t="n">
        <v>2024</v>
      </c>
      <c r="S156" t="n">
        <v>1144860</v>
      </c>
      <c r="T156" t="n">
        <v>988527</v>
      </c>
      <c r="U156" s="5" t="n">
        <v>43004</v>
      </c>
      <c r="V156" t="s">
        <v>915</v>
      </c>
      <c r="W156" t="s">
        <v>766</v>
      </c>
      <c r="X156" t="s">
        <v>952</v>
      </c>
      <c r="Y156" t="s">
        <v>768</v>
      </c>
      <c r="Z156" t="s">
        <v>769</v>
      </c>
      <c r="AA156" t="n">
        <v>228972</v>
      </c>
      <c r="AB156"/>
      <c r="AC156" t="n">
        <v>11449</v>
      </c>
      <c r="AD156" t="n">
        <v>140017</v>
      </c>
      <c r="AE156"/>
      <c r="AF156"/>
      <c r="AG156"/>
      <c r="AH156" t="n">
        <v>277233</v>
      </c>
      <c r="AI156"/>
      <c r="AJ156"/>
      <c r="AK156"/>
      <c r="AL156" t="n">
        <v>0</v>
      </c>
      <c r="AM156"/>
      <c r="AN156"/>
      <c r="AO156"/>
    </row>
    <row r="157">
      <c r="A157" t="s">
        <v>755</v>
      </c>
      <c r="B157" t="s">
        <v>756</v>
      </c>
      <c r="C157" t="s">
        <v>951</v>
      </c>
      <c r="D157" s="5" t="n">
        <v>43004</v>
      </c>
      <c r="E157" t="n">
        <v>7</v>
      </c>
      <c r="F157" t="s">
        <v>845</v>
      </c>
      <c r="G157" t="s">
        <v>774</v>
      </c>
      <c r="H157" t="s">
        <v>774</v>
      </c>
      <c r="I157" t="s">
        <v>760</v>
      </c>
      <c r="J157" t="s">
        <v>561</v>
      </c>
      <c r="K157" t="s">
        <v>761</v>
      </c>
      <c r="L157" t="s">
        <v>762</v>
      </c>
      <c r="M157" t="s">
        <v>2</v>
      </c>
      <c r="N157" t="s">
        <v>763</v>
      </c>
      <c r="O157" t="s">
        <v>764</v>
      </c>
      <c r="P157" t="n">
        <v>1966</v>
      </c>
      <c r="Q157" t="n">
        <v>1966</v>
      </c>
      <c r="R157" t="n">
        <v>360</v>
      </c>
      <c r="S157" t="n">
        <v>982534</v>
      </c>
      <c r="T157" t="n">
        <v>848363</v>
      </c>
      <c r="U157" s="5" t="n">
        <v>43004</v>
      </c>
      <c r="V157" t="s">
        <v>915</v>
      </c>
      <c r="W157" t="s">
        <v>766</v>
      </c>
      <c r="X157" t="s">
        <v>952</v>
      </c>
      <c r="Y157" t="s">
        <v>768</v>
      </c>
      <c r="Z157" t="s">
        <v>769</v>
      </c>
      <c r="AA157" t="n">
        <v>98254</v>
      </c>
      <c r="AB157"/>
      <c r="AC157" t="n">
        <v>9826</v>
      </c>
      <c r="AD157"/>
      <c r="AE157"/>
      <c r="AF157"/>
      <c r="AG157"/>
      <c r="AH157" t="n">
        <v>198610</v>
      </c>
      <c r="AI157"/>
      <c r="AJ157"/>
      <c r="AK157"/>
      <c r="AL157" t="n">
        <v>0</v>
      </c>
      <c r="AM157"/>
      <c r="AN157"/>
      <c r="AO157"/>
    </row>
    <row r="158">
      <c r="A158" t="s">
        <v>755</v>
      </c>
      <c r="B158" t="s">
        <v>756</v>
      </c>
      <c r="C158" t="s">
        <v>951</v>
      </c>
      <c r="D158" s="5" t="n">
        <v>43004</v>
      </c>
      <c r="E158" t="n">
        <v>10</v>
      </c>
      <c r="F158" t="s">
        <v>893</v>
      </c>
      <c r="G158" t="s">
        <v>902</v>
      </c>
      <c r="H158" t="s">
        <v>774</v>
      </c>
      <c r="I158" t="s">
        <v>760</v>
      </c>
      <c r="J158" t="s">
        <v>561</v>
      </c>
      <c r="K158" t="s">
        <v>761</v>
      </c>
      <c r="L158" t="s">
        <v>762</v>
      </c>
      <c r="M158" t="s">
        <v>2</v>
      </c>
      <c r="N158" t="s">
        <v>763</v>
      </c>
      <c r="O158" t="s">
        <v>764</v>
      </c>
      <c r="P158" t="n">
        <v>949</v>
      </c>
      <c r="Q158" t="n">
        <v>949</v>
      </c>
      <c r="R158"/>
      <c r="S158" t="n">
        <v>474277</v>
      </c>
      <c r="T158" t="n">
        <v>409500</v>
      </c>
      <c r="U158" s="5" t="n">
        <v>43004</v>
      </c>
      <c r="V158" t="s">
        <v>915</v>
      </c>
      <c r="W158" t="s">
        <v>766</v>
      </c>
      <c r="X158" t="s">
        <v>952</v>
      </c>
      <c r="Y158" t="s">
        <v>768</v>
      </c>
      <c r="Z158" t="s">
        <v>769</v>
      </c>
      <c r="AA158" t="n">
        <v>94856</v>
      </c>
      <c r="AB158"/>
      <c r="AC158" t="n">
        <v>4743</v>
      </c>
      <c r="AD158"/>
      <c r="AE158"/>
      <c r="AF158"/>
      <c r="AG158"/>
      <c r="AH158" t="n">
        <v>104408</v>
      </c>
      <c r="AI158"/>
      <c r="AJ158"/>
      <c r="AK158"/>
      <c r="AL158" t="n">
        <v>0</v>
      </c>
      <c r="AM158"/>
      <c r="AN158"/>
      <c r="AO158"/>
    </row>
    <row r="159">
      <c r="A159" t="s">
        <v>755</v>
      </c>
      <c r="B159" t="s">
        <v>756</v>
      </c>
      <c r="C159" t="s">
        <v>954</v>
      </c>
      <c r="D159" s="5" t="n">
        <v>43007</v>
      </c>
      <c r="E159" t="n">
        <v>2</v>
      </c>
      <c r="F159" t="s">
        <v>955</v>
      </c>
      <c r="G159" t="s">
        <v>759</v>
      </c>
      <c r="H159" t="s">
        <v>774</v>
      </c>
      <c r="I159" t="s">
        <v>760</v>
      </c>
      <c r="J159" t="s">
        <v>561</v>
      </c>
      <c r="K159" t="s">
        <v>761</v>
      </c>
      <c r="L159" t="s">
        <v>762</v>
      </c>
      <c r="M159" t="s">
        <v>2</v>
      </c>
      <c r="N159" t="s">
        <v>763</v>
      </c>
      <c r="O159" t="s">
        <v>756</v>
      </c>
      <c r="P159" t="n">
        <v>5417</v>
      </c>
      <c r="Q159" t="n">
        <v>5417</v>
      </c>
      <c r="R159"/>
      <c r="S159" t="n">
        <v>6564556</v>
      </c>
      <c r="T159" t="n">
        <v>6091545</v>
      </c>
      <c r="U159" s="5" t="n">
        <v>43007</v>
      </c>
      <c r="V159" t="s">
        <v>915</v>
      </c>
      <c r="W159" t="s">
        <v>766</v>
      </c>
      <c r="X159" t="s">
        <v>956</v>
      </c>
      <c r="Y159" t="s">
        <v>768</v>
      </c>
      <c r="Z159" t="s">
        <v>769</v>
      </c>
      <c r="AA159" t="n">
        <v>1312912</v>
      </c>
      <c r="AB159"/>
      <c r="AC159" t="n">
        <v>65646</v>
      </c>
      <c r="AD159"/>
      <c r="AE159"/>
      <c r="AF159"/>
      <c r="AG159"/>
      <c r="AH159" t="n">
        <v>1445122</v>
      </c>
      <c r="AI159"/>
      <c r="AJ159"/>
      <c r="AK159"/>
      <c r="AL159" t="n">
        <v>0</v>
      </c>
      <c r="AM159"/>
      <c r="AN159"/>
      <c r="AO159"/>
    </row>
    <row r="160">
      <c r="A160" t="s">
        <v>755</v>
      </c>
      <c r="B160" t="s">
        <v>756</v>
      </c>
      <c r="C160" t="s">
        <v>954</v>
      </c>
      <c r="D160" s="5" t="n">
        <v>43007</v>
      </c>
      <c r="E160" t="n">
        <v>3</v>
      </c>
      <c r="F160" t="s">
        <v>957</v>
      </c>
      <c r="G160" t="s">
        <v>774</v>
      </c>
      <c r="H160" t="s">
        <v>774</v>
      </c>
      <c r="I160" t="s">
        <v>760</v>
      </c>
      <c r="J160" t="s">
        <v>561</v>
      </c>
      <c r="K160" t="s">
        <v>761</v>
      </c>
      <c r="L160" t="s">
        <v>762</v>
      </c>
      <c r="M160" t="s">
        <v>2</v>
      </c>
      <c r="N160" t="s">
        <v>763</v>
      </c>
      <c r="O160" t="s">
        <v>756</v>
      </c>
      <c r="P160" t="n">
        <v>3045</v>
      </c>
      <c r="Q160" t="n">
        <v>3045</v>
      </c>
      <c r="R160"/>
      <c r="S160" t="n">
        <v>3690108</v>
      </c>
      <c r="T160" t="n">
        <v>3424220</v>
      </c>
      <c r="U160" s="5" t="n">
        <v>43007</v>
      </c>
      <c r="V160" t="s">
        <v>915</v>
      </c>
      <c r="W160" t="s">
        <v>766</v>
      </c>
      <c r="X160" t="s">
        <v>956</v>
      </c>
      <c r="Y160" t="s">
        <v>768</v>
      </c>
      <c r="Z160" t="s">
        <v>769</v>
      </c>
      <c r="AA160" t="n">
        <v>369011</v>
      </c>
      <c r="AB160"/>
      <c r="AC160" t="n">
        <v>36902</v>
      </c>
      <c r="AD160"/>
      <c r="AE160"/>
      <c r="AF160"/>
      <c r="AG160"/>
      <c r="AH160"/>
      <c r="AI160"/>
      <c r="AJ160"/>
      <c r="AK160"/>
      <c r="AL160" t="n">
        <v>0</v>
      </c>
      <c r="AM160"/>
      <c r="AN160"/>
      <c r="AO160"/>
    </row>
    <row r="161">
      <c r="A161" t="s">
        <v>755</v>
      </c>
      <c r="B161" t="s">
        <v>756</v>
      </c>
      <c r="C161" t="s">
        <v>954</v>
      </c>
      <c r="D161" s="5" t="n">
        <v>43007</v>
      </c>
      <c r="E161" t="n">
        <v>5</v>
      </c>
      <c r="F161" t="s">
        <v>958</v>
      </c>
      <c r="G161" t="s">
        <v>774</v>
      </c>
      <c r="H161" t="s">
        <v>774</v>
      </c>
      <c r="I161" t="s">
        <v>760</v>
      </c>
      <c r="J161" t="s">
        <v>561</v>
      </c>
      <c r="K161" t="s">
        <v>761</v>
      </c>
      <c r="L161" t="s">
        <v>762</v>
      </c>
      <c r="M161" t="s">
        <v>2</v>
      </c>
      <c r="N161" t="s">
        <v>763</v>
      </c>
      <c r="O161" t="s">
        <v>756</v>
      </c>
      <c r="P161" t="n">
        <v>2534</v>
      </c>
      <c r="Q161" t="n">
        <v>2534</v>
      </c>
      <c r="R161"/>
      <c r="S161" t="n">
        <v>3077432</v>
      </c>
      <c r="T161" t="n">
        <v>2855710</v>
      </c>
      <c r="U161" s="5" t="n">
        <v>43007</v>
      </c>
      <c r="V161" t="s">
        <v>915</v>
      </c>
      <c r="W161" t="s">
        <v>766</v>
      </c>
      <c r="X161" t="s">
        <v>956</v>
      </c>
      <c r="Y161" t="s">
        <v>768</v>
      </c>
      <c r="Z161" t="s">
        <v>769</v>
      </c>
      <c r="AA161" t="n">
        <v>615487</v>
      </c>
      <c r="AB161"/>
      <c r="AC161" t="n">
        <v>30775</v>
      </c>
      <c r="AD161"/>
      <c r="AE161"/>
      <c r="AF161"/>
      <c r="AG161"/>
      <c r="AH161" t="n">
        <v>677467</v>
      </c>
      <c r="AI161"/>
      <c r="AJ161"/>
      <c r="AK161"/>
      <c r="AL161" t="n">
        <v>0</v>
      </c>
      <c r="AM161"/>
      <c r="AN161"/>
      <c r="AO161"/>
    </row>
    <row r="162">
      <c r="A162" t="s">
        <v>755</v>
      </c>
      <c r="B162" t="s">
        <v>756</v>
      </c>
      <c r="C162" t="s">
        <v>954</v>
      </c>
      <c r="D162" s="5" t="n">
        <v>43007</v>
      </c>
      <c r="E162" t="n">
        <v>6</v>
      </c>
      <c r="F162" t="s">
        <v>795</v>
      </c>
      <c r="G162" t="s">
        <v>774</v>
      </c>
      <c r="H162" t="s">
        <v>774</v>
      </c>
      <c r="I162" t="s">
        <v>760</v>
      </c>
      <c r="J162" t="s">
        <v>561</v>
      </c>
      <c r="K162" t="s">
        <v>761</v>
      </c>
      <c r="L162" t="s">
        <v>762</v>
      </c>
      <c r="M162" t="s">
        <v>2</v>
      </c>
      <c r="N162" t="s">
        <v>763</v>
      </c>
      <c r="O162" t="s">
        <v>756</v>
      </c>
      <c r="P162" t="n">
        <v>1540</v>
      </c>
      <c r="Q162" t="n">
        <v>1540</v>
      </c>
      <c r="R162"/>
      <c r="S162" t="n">
        <v>1870989</v>
      </c>
      <c r="T162" t="n">
        <v>1736213</v>
      </c>
      <c r="U162" s="5" t="n">
        <v>43007</v>
      </c>
      <c r="V162" t="s">
        <v>915</v>
      </c>
      <c r="W162" t="s">
        <v>766</v>
      </c>
      <c r="X162" t="s">
        <v>956</v>
      </c>
      <c r="Y162" t="s">
        <v>768</v>
      </c>
      <c r="Z162" t="s">
        <v>769</v>
      </c>
      <c r="AA162" t="n">
        <v>654847</v>
      </c>
      <c r="AB162"/>
      <c r="AC162" t="n">
        <v>18710</v>
      </c>
      <c r="AD162"/>
      <c r="AE162"/>
      <c r="AF162"/>
      <c r="AG162"/>
      <c r="AH162" t="n">
        <v>462397</v>
      </c>
      <c r="AI162"/>
      <c r="AJ162"/>
      <c r="AK162"/>
      <c r="AL162" t="n">
        <v>0</v>
      </c>
      <c r="AM162"/>
      <c r="AN162"/>
      <c r="AO162"/>
    </row>
    <row r="163">
      <c r="A163" t="s">
        <v>755</v>
      </c>
      <c r="B163" t="s">
        <v>756</v>
      </c>
      <c r="C163" t="s">
        <v>954</v>
      </c>
      <c r="D163" s="5" t="n">
        <v>43007</v>
      </c>
      <c r="E163" t="n">
        <v>7</v>
      </c>
      <c r="F163" t="s">
        <v>935</v>
      </c>
      <c r="G163" t="s">
        <v>780</v>
      </c>
      <c r="H163" t="s">
        <v>774</v>
      </c>
      <c r="I163" t="s">
        <v>760</v>
      </c>
      <c r="J163" t="s">
        <v>561</v>
      </c>
      <c r="K163" t="s">
        <v>761</v>
      </c>
      <c r="L163" t="s">
        <v>762</v>
      </c>
      <c r="M163" t="s">
        <v>2</v>
      </c>
      <c r="N163" t="s">
        <v>763</v>
      </c>
      <c r="O163" t="s">
        <v>756</v>
      </c>
      <c r="P163" t="n">
        <v>1147</v>
      </c>
      <c r="Q163" t="n">
        <v>1147</v>
      </c>
      <c r="R163"/>
      <c r="S163" t="n">
        <v>1390583</v>
      </c>
      <c r="T163" t="n">
        <v>1290386</v>
      </c>
      <c r="U163" s="5" t="n">
        <v>43007</v>
      </c>
      <c r="V163" t="s">
        <v>915</v>
      </c>
      <c r="W163" t="s">
        <v>766</v>
      </c>
      <c r="X163" t="s">
        <v>956</v>
      </c>
      <c r="Y163" t="s">
        <v>768</v>
      </c>
      <c r="Z163" t="s">
        <v>769</v>
      </c>
      <c r="AA163" t="n">
        <v>278117</v>
      </c>
      <c r="AB163"/>
      <c r="AC163" t="n">
        <v>13906</v>
      </c>
      <c r="AD163"/>
      <c r="AE163"/>
      <c r="AF163"/>
      <c r="AG163"/>
      <c r="AH163" t="n">
        <v>306124</v>
      </c>
      <c r="AI163"/>
      <c r="AJ163"/>
      <c r="AK163"/>
      <c r="AL163" t="n">
        <v>0</v>
      </c>
      <c r="AM163"/>
      <c r="AN163"/>
      <c r="AO163"/>
    </row>
    <row r="164">
      <c r="A164" t="s">
        <v>755</v>
      </c>
      <c r="B164" t="s">
        <v>756</v>
      </c>
      <c r="C164" t="s">
        <v>954</v>
      </c>
      <c r="D164" s="5" t="n">
        <v>43007</v>
      </c>
      <c r="E164" t="n">
        <v>8</v>
      </c>
      <c r="F164" t="s">
        <v>959</v>
      </c>
      <c r="G164" t="s">
        <v>774</v>
      </c>
      <c r="H164" t="s">
        <v>774</v>
      </c>
      <c r="I164" t="s">
        <v>760</v>
      </c>
      <c r="J164" t="s">
        <v>561</v>
      </c>
      <c r="K164" t="s">
        <v>761</v>
      </c>
      <c r="L164" t="s">
        <v>762</v>
      </c>
      <c r="M164" t="s">
        <v>2</v>
      </c>
      <c r="N164" t="s">
        <v>763</v>
      </c>
      <c r="O164" t="s">
        <v>756</v>
      </c>
      <c r="P164" t="n">
        <v>338</v>
      </c>
      <c r="Q164" t="n">
        <v>338</v>
      </c>
      <c r="R164"/>
      <c r="S164" t="n">
        <v>404596</v>
      </c>
      <c r="T164" t="n">
        <v>375443</v>
      </c>
      <c r="U164" s="5" t="n">
        <v>43007</v>
      </c>
      <c r="V164" t="s">
        <v>915</v>
      </c>
      <c r="W164" t="s">
        <v>766</v>
      </c>
      <c r="X164" t="s">
        <v>956</v>
      </c>
      <c r="Y164" t="s">
        <v>768</v>
      </c>
      <c r="Z164" t="s">
        <v>769</v>
      </c>
      <c r="AA164" t="n">
        <v>80920</v>
      </c>
      <c r="AB164"/>
      <c r="AC164" t="n">
        <v>4046</v>
      </c>
      <c r="AD164"/>
      <c r="AE164"/>
      <c r="AF164"/>
      <c r="AG164"/>
      <c r="AH164"/>
      <c r="AI164"/>
      <c r="AJ164"/>
      <c r="AK164"/>
      <c r="AL164" t="n">
        <v>0</v>
      </c>
      <c r="AM164"/>
      <c r="AN164"/>
      <c r="AO164"/>
    </row>
    <row r="165">
      <c r="A165" t="s">
        <v>755</v>
      </c>
      <c r="B165" t="s">
        <v>756</v>
      </c>
      <c r="C165" t="s">
        <v>954</v>
      </c>
      <c r="D165" s="5" t="n">
        <v>43007</v>
      </c>
      <c r="E165" t="n">
        <v>9</v>
      </c>
      <c r="F165" t="s">
        <v>960</v>
      </c>
      <c r="G165" t="s">
        <v>774</v>
      </c>
      <c r="H165" t="s">
        <v>774</v>
      </c>
      <c r="I165" t="s">
        <v>760</v>
      </c>
      <c r="J165" t="s">
        <v>561</v>
      </c>
      <c r="K165" t="s">
        <v>761</v>
      </c>
      <c r="L165" t="s">
        <v>762</v>
      </c>
      <c r="M165" t="s">
        <v>2</v>
      </c>
      <c r="N165" t="s">
        <v>763</v>
      </c>
      <c r="O165" t="s">
        <v>756</v>
      </c>
      <c r="P165" t="n">
        <v>174</v>
      </c>
      <c r="Q165" t="n">
        <v>174</v>
      </c>
      <c r="R165"/>
      <c r="S165" t="n">
        <v>214577</v>
      </c>
      <c r="T165" t="n">
        <v>199110</v>
      </c>
      <c r="U165" s="5" t="n">
        <v>43007</v>
      </c>
      <c r="V165" t="s">
        <v>915</v>
      </c>
      <c r="W165" t="s">
        <v>766</v>
      </c>
      <c r="X165" t="s">
        <v>956</v>
      </c>
      <c r="Y165" t="s">
        <v>768</v>
      </c>
      <c r="Z165" t="s">
        <v>769</v>
      </c>
      <c r="AA165" t="n">
        <v>75102</v>
      </c>
      <c r="AB165"/>
      <c r="AC165" t="n">
        <v>2146</v>
      </c>
      <c r="AD165"/>
      <c r="AE165"/>
      <c r="AF165"/>
      <c r="AG165"/>
      <c r="AH165"/>
      <c r="AI165"/>
      <c r="AJ165"/>
      <c r="AK165"/>
      <c r="AL165" t="n">
        <v>0</v>
      </c>
      <c r="AM165"/>
      <c r="AN165"/>
      <c r="AO165"/>
    </row>
    <row r="166">
      <c r="A166" t="s">
        <v>755</v>
      </c>
      <c r="B166" t="s">
        <v>756</v>
      </c>
      <c r="C166" t="s">
        <v>954</v>
      </c>
      <c r="D166" s="5" t="n">
        <v>43007</v>
      </c>
      <c r="E166" t="n">
        <v>10</v>
      </c>
      <c r="F166" t="s">
        <v>924</v>
      </c>
      <c r="G166" t="s">
        <v>780</v>
      </c>
      <c r="H166" t="s">
        <v>774</v>
      </c>
      <c r="I166" t="s">
        <v>760</v>
      </c>
      <c r="J166" t="s">
        <v>561</v>
      </c>
      <c r="K166" t="s">
        <v>761</v>
      </c>
      <c r="L166" t="s">
        <v>762</v>
      </c>
      <c r="M166" t="s">
        <v>2</v>
      </c>
      <c r="N166" t="s">
        <v>763</v>
      </c>
      <c r="O166" t="s">
        <v>756</v>
      </c>
      <c r="P166" t="n">
        <v>55</v>
      </c>
      <c r="Q166" t="n">
        <v>55</v>
      </c>
      <c r="R166"/>
      <c r="S166" t="n">
        <v>60999</v>
      </c>
      <c r="T166" t="n">
        <v>56570</v>
      </c>
      <c r="U166" s="5" t="n">
        <v>43007</v>
      </c>
      <c r="V166" t="s">
        <v>915</v>
      </c>
      <c r="W166" t="s">
        <v>766</v>
      </c>
      <c r="X166" t="s">
        <v>956</v>
      </c>
      <c r="Y166" t="s">
        <v>768</v>
      </c>
      <c r="Z166" t="s">
        <v>769</v>
      </c>
      <c r="AA166" t="n">
        <v>12200</v>
      </c>
      <c r="AB166"/>
      <c r="AC166" t="n">
        <v>610</v>
      </c>
      <c r="AD166"/>
      <c r="AE166"/>
      <c r="AF166"/>
      <c r="AG166"/>
      <c r="AH166" t="n">
        <v>13429</v>
      </c>
      <c r="AI166"/>
      <c r="AJ166"/>
      <c r="AK166"/>
      <c r="AL166" t="n">
        <v>0</v>
      </c>
      <c r="AM166"/>
      <c r="AN166"/>
      <c r="AO166"/>
    </row>
    <row r="167">
      <c r="A167" t="s">
        <v>755</v>
      </c>
      <c r="B167" t="s">
        <v>756</v>
      </c>
      <c r="C167" t="s">
        <v>954</v>
      </c>
      <c r="D167" s="5" t="n">
        <v>43007</v>
      </c>
      <c r="E167" t="n">
        <v>11</v>
      </c>
      <c r="F167" t="s">
        <v>961</v>
      </c>
      <c r="G167" t="s">
        <v>774</v>
      </c>
      <c r="H167" t="s">
        <v>774</v>
      </c>
      <c r="I167" t="s">
        <v>760</v>
      </c>
      <c r="J167" t="s">
        <v>561</v>
      </c>
      <c r="K167" t="s">
        <v>761</v>
      </c>
      <c r="L167" t="s">
        <v>762</v>
      </c>
      <c r="M167" t="s">
        <v>2</v>
      </c>
      <c r="N167" t="s">
        <v>763</v>
      </c>
      <c r="O167" t="s">
        <v>756</v>
      </c>
      <c r="P167" t="n">
        <v>46</v>
      </c>
      <c r="Q167" t="n">
        <v>46</v>
      </c>
      <c r="R167"/>
      <c r="S167" t="n">
        <v>58952</v>
      </c>
      <c r="T167" t="n">
        <v>54694</v>
      </c>
      <c r="U167" s="5" t="n">
        <v>43007</v>
      </c>
      <c r="V167" t="s">
        <v>915</v>
      </c>
      <c r="W167" t="s">
        <v>766</v>
      </c>
      <c r="X167" t="s">
        <v>956</v>
      </c>
      <c r="Y167" t="s">
        <v>768</v>
      </c>
      <c r="Z167" t="s">
        <v>769</v>
      </c>
      <c r="AA167" t="n">
        <v>11791</v>
      </c>
      <c r="AB167"/>
      <c r="AC167" t="n">
        <v>590</v>
      </c>
      <c r="AD167"/>
      <c r="AE167"/>
      <c r="AF167"/>
      <c r="AG167"/>
      <c r="AH167" t="n">
        <v>12978</v>
      </c>
      <c r="AI167"/>
      <c r="AJ167"/>
      <c r="AK167"/>
      <c r="AL167" t="n">
        <v>0</v>
      </c>
      <c r="AM167"/>
      <c r="AN167"/>
      <c r="AO167"/>
    </row>
    <row r="168">
      <c r="A168" t="s">
        <v>755</v>
      </c>
      <c r="B168" t="s">
        <v>756</v>
      </c>
      <c r="C168" t="s">
        <v>962</v>
      </c>
      <c r="D168" s="5" t="n">
        <v>43045</v>
      </c>
      <c r="E168" t="n">
        <v>4</v>
      </c>
      <c r="F168" t="s">
        <v>826</v>
      </c>
      <c r="G168" t="s">
        <v>774</v>
      </c>
      <c r="H168" t="s">
        <v>774</v>
      </c>
      <c r="I168" t="s">
        <v>760</v>
      </c>
      <c r="J168" t="s">
        <v>561</v>
      </c>
      <c r="K168" t="s">
        <v>761</v>
      </c>
      <c r="L168" t="s">
        <v>762</v>
      </c>
      <c r="M168" t="s">
        <v>2</v>
      </c>
      <c r="N168" t="s">
        <v>763</v>
      </c>
      <c r="O168" t="s">
        <v>764</v>
      </c>
      <c r="P168" t="n">
        <v>2936</v>
      </c>
      <c r="Q168" t="n">
        <v>2936</v>
      </c>
      <c r="R168"/>
      <c r="S168" t="n">
        <v>2031484</v>
      </c>
      <c r="T168" t="n">
        <v>1837788</v>
      </c>
      <c r="U168" s="5" t="n">
        <v>43045</v>
      </c>
      <c r="V168" t="s">
        <v>765</v>
      </c>
      <c r="W168" t="s">
        <v>766</v>
      </c>
      <c r="X168" t="s">
        <v>963</v>
      </c>
      <c r="Y168" t="s">
        <v>768</v>
      </c>
      <c r="Z168" t="s">
        <v>769</v>
      </c>
      <c r="AA168" t="n">
        <v>711020</v>
      </c>
      <c r="AB168"/>
      <c r="AC168" t="n">
        <v>20315</v>
      </c>
      <c r="AD168"/>
      <c r="AE168"/>
      <c r="AF168"/>
      <c r="AG168"/>
      <c r="AH168" t="n">
        <v>502062</v>
      </c>
      <c r="AI168"/>
      <c r="AJ168"/>
      <c r="AK168"/>
      <c r="AL168" t="n">
        <v>0</v>
      </c>
      <c r="AM168"/>
      <c r="AN168"/>
      <c r="AO168"/>
    </row>
    <row r="169">
      <c r="A169" t="s">
        <v>755</v>
      </c>
      <c r="B169" t="s">
        <v>756</v>
      </c>
      <c r="C169" t="s">
        <v>962</v>
      </c>
      <c r="D169" s="5" t="n">
        <v>43045</v>
      </c>
      <c r="E169" t="n">
        <v>5</v>
      </c>
      <c r="F169" t="s">
        <v>870</v>
      </c>
      <c r="G169" t="s">
        <v>774</v>
      </c>
      <c r="H169" t="s">
        <v>774</v>
      </c>
      <c r="I169" t="s">
        <v>760</v>
      </c>
      <c r="J169" t="s">
        <v>561</v>
      </c>
      <c r="K169" t="s">
        <v>761</v>
      </c>
      <c r="L169" t="s">
        <v>762</v>
      </c>
      <c r="M169" t="s">
        <v>2</v>
      </c>
      <c r="N169" t="s">
        <v>763</v>
      </c>
      <c r="O169" t="s">
        <v>764</v>
      </c>
      <c r="P169" t="n">
        <v>2721</v>
      </c>
      <c r="Q169" t="n">
        <v>2721</v>
      </c>
      <c r="R169"/>
      <c r="S169" t="n">
        <v>1881825</v>
      </c>
      <c r="T169" t="n">
        <v>1702399</v>
      </c>
      <c r="U169" s="5" t="n">
        <v>43045</v>
      </c>
      <c r="V169" t="s">
        <v>765</v>
      </c>
      <c r="W169" t="s">
        <v>766</v>
      </c>
      <c r="X169" t="s">
        <v>963</v>
      </c>
      <c r="Y169" t="s">
        <v>768</v>
      </c>
      <c r="Z169" t="s">
        <v>769</v>
      </c>
      <c r="AA169" t="n">
        <v>376365</v>
      </c>
      <c r="AB169"/>
      <c r="AC169" t="n">
        <v>18819</v>
      </c>
      <c r="AD169"/>
      <c r="AE169"/>
      <c r="AF169"/>
      <c r="AG169"/>
      <c r="AH169" t="n">
        <v>414266</v>
      </c>
      <c r="AI169"/>
      <c r="AJ169"/>
      <c r="AK169"/>
      <c r="AL169" t="n">
        <v>0</v>
      </c>
      <c r="AM169"/>
      <c r="AN169"/>
      <c r="AO169"/>
    </row>
    <row r="170">
      <c r="A170" t="s">
        <v>755</v>
      </c>
      <c r="B170" t="s">
        <v>756</v>
      </c>
      <c r="C170" t="s">
        <v>962</v>
      </c>
      <c r="D170" s="5" t="n">
        <v>43045</v>
      </c>
      <c r="E170" t="n">
        <v>7</v>
      </c>
      <c r="F170" t="s">
        <v>814</v>
      </c>
      <c r="G170" t="s">
        <v>774</v>
      </c>
      <c r="H170" t="s">
        <v>774</v>
      </c>
      <c r="I170" t="s">
        <v>760</v>
      </c>
      <c r="J170" t="s">
        <v>561</v>
      </c>
      <c r="K170" t="s">
        <v>761</v>
      </c>
      <c r="L170" t="s">
        <v>762</v>
      </c>
      <c r="M170" t="s">
        <v>2</v>
      </c>
      <c r="N170" t="s">
        <v>763</v>
      </c>
      <c r="O170" t="s">
        <v>764</v>
      </c>
      <c r="P170" t="n">
        <v>2327</v>
      </c>
      <c r="Q170" t="n">
        <v>2327</v>
      </c>
      <c r="R170"/>
      <c r="S170" t="n">
        <v>1609907</v>
      </c>
      <c r="T170" t="n">
        <v>1456409</v>
      </c>
      <c r="U170" s="5" t="n">
        <v>43045</v>
      </c>
      <c r="V170" t="s">
        <v>765</v>
      </c>
      <c r="W170" t="s">
        <v>766</v>
      </c>
      <c r="X170" t="s">
        <v>963</v>
      </c>
      <c r="Y170" t="s">
        <v>768</v>
      </c>
      <c r="Z170" t="s">
        <v>769</v>
      </c>
      <c r="AA170" t="n">
        <v>321982</v>
      </c>
      <c r="AB170"/>
      <c r="AC170" t="n">
        <v>16100</v>
      </c>
      <c r="AD170"/>
      <c r="AE170"/>
      <c r="AF170"/>
      <c r="AG170"/>
      <c r="AH170" t="n">
        <v>354406</v>
      </c>
      <c r="AI170"/>
      <c r="AJ170"/>
      <c r="AK170"/>
      <c r="AL170" t="n">
        <v>0</v>
      </c>
      <c r="AM170"/>
      <c r="AN170"/>
      <c r="AO170"/>
    </row>
    <row r="171">
      <c r="A171" t="s">
        <v>755</v>
      </c>
      <c r="B171" t="s">
        <v>756</v>
      </c>
      <c r="C171" t="s">
        <v>962</v>
      </c>
      <c r="D171" s="5" t="n">
        <v>43045</v>
      </c>
      <c r="E171" t="n">
        <v>8</v>
      </c>
      <c r="F171" t="s">
        <v>884</v>
      </c>
      <c r="G171" t="s">
        <v>774</v>
      </c>
      <c r="H171" t="s">
        <v>774</v>
      </c>
      <c r="I171" t="s">
        <v>760</v>
      </c>
      <c r="J171" t="s">
        <v>561</v>
      </c>
      <c r="K171" t="s">
        <v>761</v>
      </c>
      <c r="L171" t="s">
        <v>762</v>
      </c>
      <c r="M171" t="s">
        <v>2</v>
      </c>
      <c r="N171" t="s">
        <v>763</v>
      </c>
      <c r="O171" t="s">
        <v>764</v>
      </c>
      <c r="P171" t="n">
        <v>1478</v>
      </c>
      <c r="Q171" t="n">
        <v>1478</v>
      </c>
      <c r="R171"/>
      <c r="S171" t="n">
        <v>1022981</v>
      </c>
      <c r="T171" t="n">
        <v>925445</v>
      </c>
      <c r="U171" s="5" t="n">
        <v>43045</v>
      </c>
      <c r="V171" t="s">
        <v>765</v>
      </c>
      <c r="W171" t="s">
        <v>766</v>
      </c>
      <c r="X171" t="s">
        <v>963</v>
      </c>
      <c r="Y171" t="s">
        <v>768</v>
      </c>
      <c r="Z171" t="s">
        <v>769</v>
      </c>
      <c r="AA171" t="n">
        <v>204597</v>
      </c>
      <c r="AB171"/>
      <c r="AC171" t="n">
        <v>10230</v>
      </c>
      <c r="AD171"/>
      <c r="AE171"/>
      <c r="AF171"/>
      <c r="AG171"/>
      <c r="AH171" t="n">
        <v>225200</v>
      </c>
      <c r="AI171"/>
      <c r="AJ171"/>
      <c r="AK171"/>
      <c r="AL171" t="n">
        <v>0</v>
      </c>
      <c r="AM171"/>
      <c r="AN171"/>
      <c r="AO171"/>
    </row>
    <row r="172">
      <c r="A172" t="s">
        <v>755</v>
      </c>
      <c r="B172" t="s">
        <v>756</v>
      </c>
      <c r="C172" t="s">
        <v>962</v>
      </c>
      <c r="D172" s="5" t="n">
        <v>43045</v>
      </c>
      <c r="E172" t="n">
        <v>11</v>
      </c>
      <c r="F172" t="s">
        <v>872</v>
      </c>
      <c r="G172" t="s">
        <v>774</v>
      </c>
      <c r="H172" t="s">
        <v>774</v>
      </c>
      <c r="I172" t="s">
        <v>760</v>
      </c>
      <c r="J172" t="s">
        <v>561</v>
      </c>
      <c r="K172" t="s">
        <v>761</v>
      </c>
      <c r="L172" t="s">
        <v>762</v>
      </c>
      <c r="M172" t="s">
        <v>2</v>
      </c>
      <c r="N172" t="s">
        <v>763</v>
      </c>
      <c r="O172" t="s">
        <v>764</v>
      </c>
      <c r="P172" t="n">
        <v>256</v>
      </c>
      <c r="Q172" t="n">
        <v>256</v>
      </c>
      <c r="R172"/>
      <c r="S172" t="n">
        <v>176907</v>
      </c>
      <c r="T172" t="n">
        <v>160039</v>
      </c>
      <c r="U172" s="5" t="n">
        <v>43045</v>
      </c>
      <c r="V172" t="s">
        <v>765</v>
      </c>
      <c r="W172" t="s">
        <v>766</v>
      </c>
      <c r="X172" t="s">
        <v>963</v>
      </c>
      <c r="Y172" t="s">
        <v>768</v>
      </c>
      <c r="Z172" t="s">
        <v>769</v>
      </c>
      <c r="AA172" t="n">
        <v>8846</v>
      </c>
      <c r="AB172"/>
      <c r="AC172" t="n">
        <v>1770</v>
      </c>
      <c r="AD172"/>
      <c r="AE172"/>
      <c r="AF172"/>
      <c r="AG172"/>
      <c r="AH172" t="n">
        <v>34169</v>
      </c>
      <c r="AI172"/>
      <c r="AJ172"/>
      <c r="AK172"/>
      <c r="AL172" t="n">
        <v>0</v>
      </c>
      <c r="AM172"/>
      <c r="AN172"/>
      <c r="AO172"/>
    </row>
    <row r="173">
      <c r="A173" t="s">
        <v>903</v>
      </c>
      <c r="B173" t="s">
        <v>904</v>
      </c>
      <c r="C173" t="s">
        <v>964</v>
      </c>
      <c r="D173" s="5" t="n">
        <v>43060</v>
      </c>
      <c r="E173" t="n">
        <v>2</v>
      </c>
      <c r="F173" t="s">
        <v>912</v>
      </c>
      <c r="G173" t="s">
        <v>907</v>
      </c>
      <c r="H173" t="s">
        <v>907</v>
      </c>
      <c r="I173" t="s">
        <v>760</v>
      </c>
      <c r="J173" t="s">
        <v>561</v>
      </c>
      <c r="K173" t="s">
        <v>761</v>
      </c>
      <c r="L173" t="s">
        <v>762</v>
      </c>
      <c r="M173" t="s">
        <v>2</v>
      </c>
      <c r="N173" t="s">
        <v>763</v>
      </c>
      <c r="O173" t="s">
        <v>904</v>
      </c>
      <c r="P173" t="n">
        <v>1200</v>
      </c>
      <c r="Q173" t="n">
        <v>1200</v>
      </c>
      <c r="R173"/>
      <c r="S173" t="n">
        <v>254852</v>
      </c>
      <c r="T173" t="n">
        <v>254852</v>
      </c>
      <c r="U173" s="5" t="n">
        <v>43060</v>
      </c>
      <c r="V173"/>
      <c r="W173" t="s">
        <v>766</v>
      </c>
      <c r="X173" t="s">
        <v>965</v>
      </c>
      <c r="Y173" t="s">
        <v>909</v>
      </c>
      <c r="Z173" t="s">
        <v>910</v>
      </c>
      <c r="AA173" t="n">
        <v>89199</v>
      </c>
      <c r="AB173"/>
      <c r="AC173" t="n">
        <v>2549</v>
      </c>
      <c r="AD173"/>
      <c r="AE173"/>
      <c r="AF173"/>
      <c r="AG173"/>
      <c r="AH173"/>
      <c r="AI173" t="s">
        <v>911</v>
      </c>
      <c r="AJ173" t="n">
        <v>8978</v>
      </c>
      <c r="AK173"/>
      <c r="AL173" t="n">
        <v>0</v>
      </c>
      <c r="AM173"/>
      <c r="AN173"/>
      <c r="AO173"/>
    </row>
    <row r="174">
      <c r="A174" t="s">
        <v>755</v>
      </c>
      <c r="B174" t="s">
        <v>756</v>
      </c>
      <c r="C174" t="s">
        <v>966</v>
      </c>
      <c r="D174" s="5" t="n">
        <v>43066</v>
      </c>
      <c r="E174" t="n">
        <v>1</v>
      </c>
      <c r="F174" t="s">
        <v>758</v>
      </c>
      <c r="G174" t="s">
        <v>774</v>
      </c>
      <c r="H174" t="s">
        <v>774</v>
      </c>
      <c r="I174" t="s">
        <v>760</v>
      </c>
      <c r="J174" t="s">
        <v>561</v>
      </c>
      <c r="K174" t="s">
        <v>761</v>
      </c>
      <c r="L174" t="s">
        <v>762</v>
      </c>
      <c r="M174" t="s">
        <v>2</v>
      </c>
      <c r="N174" t="s">
        <v>763</v>
      </c>
      <c r="O174" t="s">
        <v>764</v>
      </c>
      <c r="P174" t="n">
        <v>5964</v>
      </c>
      <c r="Q174" t="n">
        <v>5964</v>
      </c>
      <c r="R174"/>
      <c r="S174" t="n">
        <v>9138288</v>
      </c>
      <c r="T174" t="n">
        <v>8472721</v>
      </c>
      <c r="U174" s="5" t="n">
        <v>43066</v>
      </c>
      <c r="V174" t="s">
        <v>915</v>
      </c>
      <c r="W174" t="s">
        <v>766</v>
      </c>
      <c r="X174" t="s">
        <v>967</v>
      </c>
      <c r="Y174" t="s">
        <v>768</v>
      </c>
      <c r="Z174" t="s">
        <v>769</v>
      </c>
      <c r="AA174" t="n">
        <v>1827658</v>
      </c>
      <c r="AB174"/>
      <c r="AC174" t="n">
        <v>91383</v>
      </c>
      <c r="AD174"/>
      <c r="AE174"/>
      <c r="AF174"/>
      <c r="AG174"/>
      <c r="AH174" t="n">
        <v>2011704</v>
      </c>
      <c r="AI174"/>
      <c r="AJ174"/>
      <c r="AK174"/>
      <c r="AL174" t="n">
        <v>0</v>
      </c>
      <c r="AM174"/>
      <c r="AN174"/>
      <c r="AO174"/>
    </row>
    <row r="175">
      <c r="A175" t="s">
        <v>755</v>
      </c>
      <c r="B175" t="s">
        <v>756</v>
      </c>
      <c r="C175" t="s">
        <v>966</v>
      </c>
      <c r="D175" s="5" t="n">
        <v>43066</v>
      </c>
      <c r="E175" t="n">
        <v>3</v>
      </c>
      <c r="F175" t="s">
        <v>797</v>
      </c>
      <c r="G175" t="s">
        <v>774</v>
      </c>
      <c r="H175" t="s">
        <v>774</v>
      </c>
      <c r="I175" t="s">
        <v>760</v>
      </c>
      <c r="J175" t="s">
        <v>561</v>
      </c>
      <c r="K175" t="s">
        <v>761</v>
      </c>
      <c r="L175" t="s">
        <v>762</v>
      </c>
      <c r="M175" t="s">
        <v>2</v>
      </c>
      <c r="N175" t="s">
        <v>763</v>
      </c>
      <c r="O175" t="s">
        <v>764</v>
      </c>
      <c r="P175" t="n">
        <v>3202</v>
      </c>
      <c r="Q175" t="n">
        <v>3202</v>
      </c>
      <c r="R175"/>
      <c r="S175" t="n">
        <v>3994594</v>
      </c>
      <c r="T175" t="n">
        <v>3703658</v>
      </c>
      <c r="U175" s="5" t="n">
        <v>43066</v>
      </c>
      <c r="V175" t="s">
        <v>915</v>
      </c>
      <c r="W175" t="s">
        <v>766</v>
      </c>
      <c r="X175" t="s">
        <v>967</v>
      </c>
      <c r="Y175" t="s">
        <v>768</v>
      </c>
      <c r="Z175" t="s">
        <v>769</v>
      </c>
      <c r="AA175" t="n">
        <v>798919</v>
      </c>
      <c r="AB175"/>
      <c r="AC175" t="n">
        <v>39946</v>
      </c>
      <c r="AD175"/>
      <c r="AE175"/>
      <c r="AF175"/>
      <c r="AG175"/>
      <c r="AH175"/>
      <c r="AI175"/>
      <c r="AJ175"/>
      <c r="AK175"/>
      <c r="AL175" t="n">
        <v>0</v>
      </c>
      <c r="AM175"/>
      <c r="AN175"/>
      <c r="AO175"/>
    </row>
    <row r="176">
      <c r="A176" t="s">
        <v>755</v>
      </c>
      <c r="B176" t="s">
        <v>756</v>
      </c>
      <c r="C176" t="s">
        <v>966</v>
      </c>
      <c r="D176" s="5" t="n">
        <v>43066</v>
      </c>
      <c r="E176" t="n">
        <v>4</v>
      </c>
      <c r="F176" t="s">
        <v>801</v>
      </c>
      <c r="G176" t="s">
        <v>774</v>
      </c>
      <c r="H176" t="s">
        <v>774</v>
      </c>
      <c r="I176" t="s">
        <v>760</v>
      </c>
      <c r="J176" t="s">
        <v>561</v>
      </c>
      <c r="K176" t="s">
        <v>761</v>
      </c>
      <c r="L176" t="s">
        <v>762</v>
      </c>
      <c r="M176" t="s">
        <v>2</v>
      </c>
      <c r="N176" t="s">
        <v>763</v>
      </c>
      <c r="O176" t="s">
        <v>764</v>
      </c>
      <c r="P176" t="n">
        <v>2270</v>
      </c>
      <c r="Q176" t="n">
        <v>2270</v>
      </c>
      <c r="R176"/>
      <c r="S176" t="n">
        <v>2821330</v>
      </c>
      <c r="T176" t="n">
        <v>2615844</v>
      </c>
      <c r="U176" s="5" t="n">
        <v>43066</v>
      </c>
      <c r="V176" t="s">
        <v>915</v>
      </c>
      <c r="W176" t="s">
        <v>766</v>
      </c>
      <c r="X176" t="s">
        <v>967</v>
      </c>
      <c r="Y176" t="s">
        <v>768</v>
      </c>
      <c r="Z176" t="s">
        <v>769</v>
      </c>
      <c r="AA176" t="n">
        <v>564266</v>
      </c>
      <c r="AB176"/>
      <c r="AC176" t="n">
        <v>28214</v>
      </c>
      <c r="AD176"/>
      <c r="AE176"/>
      <c r="AF176"/>
      <c r="AG176"/>
      <c r="AH176" t="n">
        <v>621088</v>
      </c>
      <c r="AI176"/>
      <c r="AJ176"/>
      <c r="AK176"/>
      <c r="AL176" t="n">
        <v>0</v>
      </c>
      <c r="AM176"/>
      <c r="AN176"/>
      <c r="AO176"/>
    </row>
    <row r="177">
      <c r="A177" t="s">
        <v>755</v>
      </c>
      <c r="B177" t="s">
        <v>756</v>
      </c>
      <c r="C177" t="s">
        <v>966</v>
      </c>
      <c r="D177" s="5" t="n">
        <v>43066</v>
      </c>
      <c r="E177" t="n">
        <v>5</v>
      </c>
      <c r="F177" t="s">
        <v>961</v>
      </c>
      <c r="G177" t="s">
        <v>774</v>
      </c>
      <c r="H177" t="s">
        <v>774</v>
      </c>
      <c r="I177" t="s">
        <v>760</v>
      </c>
      <c r="J177" t="s">
        <v>561</v>
      </c>
      <c r="K177" t="s">
        <v>761</v>
      </c>
      <c r="L177" t="s">
        <v>762</v>
      </c>
      <c r="M177" t="s">
        <v>2</v>
      </c>
      <c r="N177" t="s">
        <v>763</v>
      </c>
      <c r="O177" t="s">
        <v>764</v>
      </c>
      <c r="P177" t="n">
        <v>2157</v>
      </c>
      <c r="Q177" t="n">
        <v>2157</v>
      </c>
      <c r="R177"/>
      <c r="S177" t="n">
        <v>2686701</v>
      </c>
      <c r="T177" t="n">
        <v>2491022</v>
      </c>
      <c r="U177" s="5" t="n">
        <v>43066</v>
      </c>
      <c r="V177" t="s">
        <v>915</v>
      </c>
      <c r="W177" t="s">
        <v>766</v>
      </c>
      <c r="X177" t="s">
        <v>967</v>
      </c>
      <c r="Y177" t="s">
        <v>768</v>
      </c>
      <c r="Z177" t="s">
        <v>769</v>
      </c>
      <c r="AA177" t="n">
        <v>537341</v>
      </c>
      <c r="AB177"/>
      <c r="AC177" t="n">
        <v>26868</v>
      </c>
      <c r="AD177"/>
      <c r="AE177"/>
      <c r="AF177"/>
      <c r="AG177"/>
      <c r="AH177" t="n">
        <v>591451</v>
      </c>
      <c r="AI177"/>
      <c r="AJ177"/>
      <c r="AK177"/>
      <c r="AL177" t="n">
        <v>0</v>
      </c>
      <c r="AM177"/>
      <c r="AN177"/>
      <c r="AO177"/>
    </row>
    <row r="178">
      <c r="A178" t="s">
        <v>755</v>
      </c>
      <c r="B178" t="s">
        <v>756</v>
      </c>
      <c r="C178" t="s">
        <v>966</v>
      </c>
      <c r="D178" s="5" t="n">
        <v>43066</v>
      </c>
      <c r="E178" t="n">
        <v>7</v>
      </c>
      <c r="F178" t="s">
        <v>809</v>
      </c>
      <c r="G178" t="s">
        <v>774</v>
      </c>
      <c r="H178" t="s">
        <v>774</v>
      </c>
      <c r="I178" t="s">
        <v>760</v>
      </c>
      <c r="J178" t="s">
        <v>561</v>
      </c>
      <c r="K178" t="s">
        <v>761</v>
      </c>
      <c r="L178" t="s">
        <v>762</v>
      </c>
      <c r="M178" t="s">
        <v>2</v>
      </c>
      <c r="N178" t="s">
        <v>763</v>
      </c>
      <c r="O178" t="s">
        <v>764</v>
      </c>
      <c r="P178" t="n">
        <v>1539</v>
      </c>
      <c r="Q178" t="n">
        <v>1539</v>
      </c>
      <c r="R178"/>
      <c r="S178" t="n">
        <v>1921573</v>
      </c>
      <c r="T178" t="n">
        <v>1781618</v>
      </c>
      <c r="U178" s="5" t="n">
        <v>43066</v>
      </c>
      <c r="V178" t="s">
        <v>915</v>
      </c>
      <c r="W178" t="s">
        <v>766</v>
      </c>
      <c r="X178" t="s">
        <v>967</v>
      </c>
      <c r="Y178" t="s">
        <v>768</v>
      </c>
      <c r="Z178" t="s">
        <v>769</v>
      </c>
      <c r="AA178" t="n">
        <v>672551</v>
      </c>
      <c r="AB178"/>
      <c r="AC178" t="n">
        <v>19216</v>
      </c>
      <c r="AD178"/>
      <c r="AE178"/>
      <c r="AF178"/>
      <c r="AG178"/>
      <c r="AH178" t="n">
        <v>474898</v>
      </c>
      <c r="AI178"/>
      <c r="AJ178"/>
      <c r="AK178"/>
      <c r="AL178" t="n">
        <v>0</v>
      </c>
      <c r="AM178"/>
      <c r="AN178"/>
      <c r="AO178"/>
    </row>
    <row r="179">
      <c r="A179" t="s">
        <v>755</v>
      </c>
      <c r="B179" t="s">
        <v>756</v>
      </c>
      <c r="C179" t="s">
        <v>966</v>
      </c>
      <c r="D179" s="5" t="n">
        <v>43066</v>
      </c>
      <c r="E179" t="n">
        <v>8</v>
      </c>
      <c r="F179" t="s">
        <v>968</v>
      </c>
      <c r="G179" t="s">
        <v>774</v>
      </c>
      <c r="H179" t="s">
        <v>774</v>
      </c>
      <c r="I179" t="s">
        <v>760</v>
      </c>
      <c r="J179" t="s">
        <v>561</v>
      </c>
      <c r="K179" t="s">
        <v>761</v>
      </c>
      <c r="L179" t="s">
        <v>762</v>
      </c>
      <c r="M179" t="s">
        <v>2</v>
      </c>
      <c r="N179" t="s">
        <v>763</v>
      </c>
      <c r="O179" t="s">
        <v>764</v>
      </c>
      <c r="P179" t="n">
        <v>1315</v>
      </c>
      <c r="Q179" t="n">
        <v>1315</v>
      </c>
      <c r="R179"/>
      <c r="S179" t="n">
        <v>1640975</v>
      </c>
      <c r="T179" t="n">
        <v>1521459</v>
      </c>
      <c r="U179" s="5" t="n">
        <v>43066</v>
      </c>
      <c r="V179" t="s">
        <v>915</v>
      </c>
      <c r="W179" t="s">
        <v>766</v>
      </c>
      <c r="X179" t="s">
        <v>967</v>
      </c>
      <c r="Y179" t="s">
        <v>768</v>
      </c>
      <c r="Z179" t="s">
        <v>769</v>
      </c>
      <c r="AA179" t="n">
        <v>328195</v>
      </c>
      <c r="AB179"/>
      <c r="AC179" t="n">
        <v>16410</v>
      </c>
      <c r="AD179"/>
      <c r="AE179"/>
      <c r="AF179"/>
      <c r="AG179"/>
      <c r="AH179"/>
      <c r="AI179"/>
      <c r="AJ179"/>
      <c r="AK179"/>
      <c r="AL179" t="n">
        <v>0</v>
      </c>
      <c r="AM179"/>
      <c r="AN179"/>
      <c r="AO179"/>
    </row>
    <row r="180">
      <c r="A180" t="s">
        <v>755</v>
      </c>
      <c r="B180" t="s">
        <v>756</v>
      </c>
      <c r="C180" t="s">
        <v>966</v>
      </c>
      <c r="D180" s="5" t="n">
        <v>43066</v>
      </c>
      <c r="E180" t="n">
        <v>11</v>
      </c>
      <c r="F180" t="s">
        <v>803</v>
      </c>
      <c r="G180" t="s">
        <v>774</v>
      </c>
      <c r="H180" t="s">
        <v>774</v>
      </c>
      <c r="I180" t="s">
        <v>760</v>
      </c>
      <c r="J180" t="s">
        <v>561</v>
      </c>
      <c r="K180" t="s">
        <v>761</v>
      </c>
      <c r="L180" t="s">
        <v>762</v>
      </c>
      <c r="M180" t="s">
        <v>2</v>
      </c>
      <c r="N180" t="s">
        <v>763</v>
      </c>
      <c r="O180" t="s">
        <v>764</v>
      </c>
      <c r="P180" t="n">
        <v>79</v>
      </c>
      <c r="Q180" t="n">
        <v>79</v>
      </c>
      <c r="R180"/>
      <c r="S180" t="n">
        <v>99153</v>
      </c>
      <c r="T180" t="n">
        <v>91932</v>
      </c>
      <c r="U180" s="5" t="n">
        <v>43066</v>
      </c>
      <c r="V180" t="s">
        <v>915</v>
      </c>
      <c r="W180" t="s">
        <v>766</v>
      </c>
      <c r="X180" t="s">
        <v>967</v>
      </c>
      <c r="Y180" t="s">
        <v>768</v>
      </c>
      <c r="Z180" t="s">
        <v>769</v>
      </c>
      <c r="AA180" t="n">
        <v>9916</v>
      </c>
      <c r="AB180"/>
      <c r="AC180" t="n">
        <v>992</v>
      </c>
      <c r="AD180"/>
      <c r="AE180"/>
      <c r="AF180"/>
      <c r="AG180"/>
      <c r="AH180"/>
      <c r="AI180"/>
      <c r="AJ180"/>
      <c r="AK180"/>
      <c r="AL180" t="n">
        <v>0</v>
      </c>
      <c r="AM180"/>
      <c r="AN180"/>
      <c r="AO180"/>
    </row>
    <row r="181">
      <c r="A181" t="s">
        <v>755</v>
      </c>
      <c r="B181" t="s">
        <v>756</v>
      </c>
      <c r="C181" t="s">
        <v>969</v>
      </c>
      <c r="D181" s="5" t="n">
        <v>43076</v>
      </c>
      <c r="E181" t="n">
        <v>1</v>
      </c>
      <c r="F181" t="s">
        <v>876</v>
      </c>
      <c r="G181" t="s">
        <v>774</v>
      </c>
      <c r="H181" t="s">
        <v>774</v>
      </c>
      <c r="I181" t="s">
        <v>760</v>
      </c>
      <c r="J181" t="s">
        <v>561</v>
      </c>
      <c r="K181" t="s">
        <v>761</v>
      </c>
      <c r="L181" t="s">
        <v>762</v>
      </c>
      <c r="M181" t="s">
        <v>2</v>
      </c>
      <c r="N181" t="s">
        <v>763</v>
      </c>
      <c r="O181" t="s">
        <v>764</v>
      </c>
      <c r="P181" t="n">
        <v>1798</v>
      </c>
      <c r="Q181" t="n">
        <v>1798</v>
      </c>
      <c r="R181"/>
      <c r="S181" t="n">
        <v>2413338</v>
      </c>
      <c r="T181" t="n">
        <v>2169346</v>
      </c>
      <c r="U181" s="5" t="n">
        <v>43074</v>
      </c>
      <c r="V181" t="s">
        <v>915</v>
      </c>
      <c r="W181" t="s">
        <v>766</v>
      </c>
      <c r="X181" t="s">
        <v>970</v>
      </c>
      <c r="Y181" t="s">
        <v>768</v>
      </c>
      <c r="Z181" t="s">
        <v>769</v>
      </c>
      <c r="AA181" t="n">
        <v>482668</v>
      </c>
      <c r="AB181"/>
      <c r="AC181" t="n">
        <v>24134</v>
      </c>
      <c r="AD181"/>
      <c r="AE181"/>
      <c r="AF181"/>
      <c r="AG181"/>
      <c r="AH181" t="n">
        <v>531273</v>
      </c>
      <c r="AI181"/>
      <c r="AJ181" t="n">
        <v>211329</v>
      </c>
      <c r="AK181"/>
      <c r="AL181" t="n">
        <v>0</v>
      </c>
      <c r="AM181"/>
      <c r="AN181"/>
      <c r="AO181"/>
    </row>
    <row r="182">
      <c r="A182" t="s">
        <v>755</v>
      </c>
      <c r="B182" t="s">
        <v>756</v>
      </c>
      <c r="C182" t="s">
        <v>969</v>
      </c>
      <c r="D182" s="5" t="n">
        <v>43076</v>
      </c>
      <c r="E182" t="n">
        <v>3</v>
      </c>
      <c r="F182" t="s">
        <v>868</v>
      </c>
      <c r="G182" t="s">
        <v>774</v>
      </c>
      <c r="H182" t="s">
        <v>774</v>
      </c>
      <c r="I182" t="s">
        <v>760</v>
      </c>
      <c r="J182" t="s">
        <v>561</v>
      </c>
      <c r="K182" t="s">
        <v>761</v>
      </c>
      <c r="L182" t="s">
        <v>762</v>
      </c>
      <c r="M182" t="s">
        <v>2</v>
      </c>
      <c r="N182" t="s">
        <v>763</v>
      </c>
      <c r="O182" t="s">
        <v>764</v>
      </c>
      <c r="P182" t="n">
        <v>3750</v>
      </c>
      <c r="Q182" t="n">
        <v>3750</v>
      </c>
      <c r="R182"/>
      <c r="S182" t="n">
        <v>2096126</v>
      </c>
      <c r="T182" t="n">
        <v>1884204</v>
      </c>
      <c r="U182" s="5" t="n">
        <v>43074</v>
      </c>
      <c r="V182" t="s">
        <v>915</v>
      </c>
      <c r="W182" t="s">
        <v>766</v>
      </c>
      <c r="X182" t="s">
        <v>970</v>
      </c>
      <c r="Y182" t="s">
        <v>768</v>
      </c>
      <c r="Z182" t="s">
        <v>769</v>
      </c>
      <c r="AA182" t="n">
        <v>419226</v>
      </c>
      <c r="AB182"/>
      <c r="AC182" t="n">
        <v>20962</v>
      </c>
      <c r="AD182"/>
      <c r="AE182"/>
      <c r="AF182"/>
      <c r="AG182"/>
      <c r="AH182" t="n">
        <v>461442</v>
      </c>
      <c r="AI182"/>
      <c r="AJ182" t="n">
        <v>211329</v>
      </c>
      <c r="AK182"/>
      <c r="AL182" t="n">
        <v>0</v>
      </c>
      <c r="AM182"/>
      <c r="AN182"/>
      <c r="AO182"/>
    </row>
    <row r="183">
      <c r="A183" t="s">
        <v>755</v>
      </c>
      <c r="B183" t="s">
        <v>756</v>
      </c>
      <c r="C183" t="s">
        <v>969</v>
      </c>
      <c r="D183" s="5" t="n">
        <v>43076</v>
      </c>
      <c r="E183" t="n">
        <v>4</v>
      </c>
      <c r="F183" t="s">
        <v>874</v>
      </c>
      <c r="G183" t="s">
        <v>774</v>
      </c>
      <c r="H183" t="s">
        <v>774</v>
      </c>
      <c r="I183" t="s">
        <v>760</v>
      </c>
      <c r="J183" t="s">
        <v>561</v>
      </c>
      <c r="K183" t="s">
        <v>761</v>
      </c>
      <c r="L183" t="s">
        <v>762</v>
      </c>
      <c r="M183" t="s">
        <v>2</v>
      </c>
      <c r="N183" t="s">
        <v>763</v>
      </c>
      <c r="O183" t="s">
        <v>764</v>
      </c>
      <c r="P183" t="n">
        <v>3705</v>
      </c>
      <c r="Q183" t="n">
        <v>3705</v>
      </c>
      <c r="R183"/>
      <c r="S183" t="n">
        <v>2072130</v>
      </c>
      <c r="T183" t="n">
        <v>1862635</v>
      </c>
      <c r="U183" s="5" t="n">
        <v>43074</v>
      </c>
      <c r="V183" t="s">
        <v>915</v>
      </c>
      <c r="W183" t="s">
        <v>766</v>
      </c>
      <c r="X183" t="s">
        <v>970</v>
      </c>
      <c r="Y183" t="s">
        <v>768</v>
      </c>
      <c r="Z183" t="s">
        <v>769</v>
      </c>
      <c r="AA183" t="n">
        <v>207213</v>
      </c>
      <c r="AB183"/>
      <c r="AC183" t="n">
        <v>20722</v>
      </c>
      <c r="AD183"/>
      <c r="AE183"/>
      <c r="AF183"/>
      <c r="AG183"/>
      <c r="AH183" t="n">
        <v>418861</v>
      </c>
      <c r="AI183"/>
      <c r="AJ183" t="n">
        <v>211329</v>
      </c>
      <c r="AK183"/>
      <c r="AL183" t="n">
        <v>0</v>
      </c>
      <c r="AM183"/>
      <c r="AN183"/>
      <c r="AO183"/>
    </row>
    <row r="184">
      <c r="A184" t="s">
        <v>755</v>
      </c>
      <c r="B184" t="s">
        <v>756</v>
      </c>
      <c r="C184" t="s">
        <v>969</v>
      </c>
      <c r="D184" s="5" t="n">
        <v>43076</v>
      </c>
      <c r="E184" t="n">
        <v>6</v>
      </c>
      <c r="F184" t="s">
        <v>892</v>
      </c>
      <c r="G184" t="s">
        <v>774</v>
      </c>
      <c r="H184" t="s">
        <v>774</v>
      </c>
      <c r="I184" t="s">
        <v>760</v>
      </c>
      <c r="J184" t="s">
        <v>561</v>
      </c>
      <c r="K184" t="s">
        <v>761</v>
      </c>
      <c r="L184" t="s">
        <v>762</v>
      </c>
      <c r="M184" t="s">
        <v>2</v>
      </c>
      <c r="N184" t="s">
        <v>763</v>
      </c>
      <c r="O184" t="s">
        <v>764</v>
      </c>
      <c r="P184" t="n">
        <v>2043</v>
      </c>
      <c r="Q184" t="n">
        <v>2043</v>
      </c>
      <c r="R184" t="n">
        <v>225</v>
      </c>
      <c r="S184" t="n">
        <v>1143759</v>
      </c>
      <c r="T184" t="n">
        <v>1028123</v>
      </c>
      <c r="U184" s="5" t="n">
        <v>43074</v>
      </c>
      <c r="V184" t="s">
        <v>915</v>
      </c>
      <c r="W184" t="s">
        <v>766</v>
      </c>
      <c r="X184" t="s">
        <v>970</v>
      </c>
      <c r="Y184" t="s">
        <v>768</v>
      </c>
      <c r="Z184" t="s">
        <v>769</v>
      </c>
      <c r="AA184" t="n">
        <v>228752</v>
      </c>
      <c r="AB184"/>
      <c r="AC184" t="n">
        <v>11438</v>
      </c>
      <c r="AD184"/>
      <c r="AE184"/>
      <c r="AF184"/>
      <c r="AG184"/>
      <c r="AH184" t="n">
        <v>251788</v>
      </c>
      <c r="AI184"/>
      <c r="AJ184" t="n">
        <v>211329</v>
      </c>
      <c r="AK184"/>
      <c r="AL184" t="n">
        <v>0</v>
      </c>
      <c r="AM184"/>
      <c r="AN184"/>
      <c r="AO184"/>
    </row>
    <row r="185">
      <c r="A185" t="s">
        <v>755</v>
      </c>
      <c r="B185" t="s">
        <v>756</v>
      </c>
      <c r="C185" t="s">
        <v>969</v>
      </c>
      <c r="D185" s="5" t="n">
        <v>43076</v>
      </c>
      <c r="E185" t="n">
        <v>8</v>
      </c>
      <c r="F185" t="s">
        <v>870</v>
      </c>
      <c r="G185" t="s">
        <v>774</v>
      </c>
      <c r="H185" t="s">
        <v>774</v>
      </c>
      <c r="I185" t="s">
        <v>760</v>
      </c>
      <c r="J185" t="s">
        <v>561</v>
      </c>
      <c r="K185" t="s">
        <v>761</v>
      </c>
      <c r="L185" t="s">
        <v>762</v>
      </c>
      <c r="M185" t="s">
        <v>2</v>
      </c>
      <c r="N185" t="s">
        <v>763</v>
      </c>
      <c r="O185" t="s">
        <v>764</v>
      </c>
      <c r="P185" t="n">
        <v>1344</v>
      </c>
      <c r="Q185" t="n">
        <v>1344</v>
      </c>
      <c r="R185"/>
      <c r="S185" t="n">
        <v>751333</v>
      </c>
      <c r="T185" t="n">
        <v>675373</v>
      </c>
      <c r="U185" s="5" t="n">
        <v>43074</v>
      </c>
      <c r="V185" t="s">
        <v>915</v>
      </c>
      <c r="W185" t="s">
        <v>766</v>
      </c>
      <c r="X185" t="s">
        <v>970</v>
      </c>
      <c r="Y185" t="s">
        <v>768</v>
      </c>
      <c r="Z185" t="s">
        <v>769</v>
      </c>
      <c r="AA185" t="n">
        <v>150267</v>
      </c>
      <c r="AB185"/>
      <c r="AC185" t="n">
        <v>7514</v>
      </c>
      <c r="AD185"/>
      <c r="AE185"/>
      <c r="AF185"/>
      <c r="AG185"/>
      <c r="AH185" t="n">
        <v>165399</v>
      </c>
      <c r="AI185"/>
      <c r="AJ185" t="n">
        <v>211329</v>
      </c>
      <c r="AK185"/>
      <c r="AL185" t="n">
        <v>0</v>
      </c>
      <c r="AM185"/>
      <c r="AN185"/>
      <c r="AO185"/>
    </row>
    <row r="186">
      <c r="A186" t="s">
        <v>755</v>
      </c>
      <c r="B186" t="s">
        <v>756</v>
      </c>
      <c r="C186" t="s">
        <v>971</v>
      </c>
      <c r="D186" s="5" t="n">
        <v>43084</v>
      </c>
      <c r="E186" t="n">
        <v>1</v>
      </c>
      <c r="F186" t="s">
        <v>841</v>
      </c>
      <c r="G186" t="s">
        <v>786</v>
      </c>
      <c r="H186" t="s">
        <v>774</v>
      </c>
      <c r="I186" t="s">
        <v>760</v>
      </c>
      <c r="J186" t="s">
        <v>561</v>
      </c>
      <c r="K186" t="s">
        <v>761</v>
      </c>
      <c r="L186" t="s">
        <v>762</v>
      </c>
      <c r="M186" t="s">
        <v>2</v>
      </c>
      <c r="N186" t="s">
        <v>763</v>
      </c>
      <c r="O186" t="s">
        <v>764</v>
      </c>
      <c r="P186" t="n">
        <v>5415</v>
      </c>
      <c r="Q186" t="n">
        <v>5415</v>
      </c>
      <c r="R186"/>
      <c r="S186" t="n">
        <v>3279162</v>
      </c>
      <c r="T186" t="n">
        <v>2975296</v>
      </c>
      <c r="U186" s="5" t="n">
        <v>43084</v>
      </c>
      <c r="V186" t="s">
        <v>915</v>
      </c>
      <c r="W186" t="s">
        <v>766</v>
      </c>
      <c r="X186" t="s">
        <v>972</v>
      </c>
      <c r="Y186" t="s">
        <v>768</v>
      </c>
      <c r="Z186" t="s">
        <v>769</v>
      </c>
      <c r="AA186" t="n">
        <v>655833</v>
      </c>
      <c r="AB186"/>
      <c r="AC186" t="n">
        <v>32792</v>
      </c>
      <c r="AD186"/>
      <c r="AE186"/>
      <c r="AF186"/>
      <c r="AG186"/>
      <c r="AH186" t="n">
        <v>721876</v>
      </c>
      <c r="AI186"/>
      <c r="AJ186"/>
      <c r="AK186"/>
      <c r="AL186" t="n">
        <v>0</v>
      </c>
      <c r="AM186"/>
      <c r="AN186"/>
      <c r="AO186"/>
    </row>
    <row r="187">
      <c r="A187" t="s">
        <v>755</v>
      </c>
      <c r="B187" t="s">
        <v>756</v>
      </c>
      <c r="C187" t="s">
        <v>971</v>
      </c>
      <c r="D187" s="5" t="n">
        <v>43084</v>
      </c>
      <c r="E187" t="n">
        <v>3</v>
      </c>
      <c r="F187" t="s">
        <v>826</v>
      </c>
      <c r="G187" t="s">
        <v>817</v>
      </c>
      <c r="H187" t="s">
        <v>774</v>
      </c>
      <c r="I187" t="s">
        <v>760</v>
      </c>
      <c r="J187" t="s">
        <v>561</v>
      </c>
      <c r="K187" t="s">
        <v>761</v>
      </c>
      <c r="L187" t="s">
        <v>762</v>
      </c>
      <c r="M187" t="s">
        <v>2</v>
      </c>
      <c r="N187" t="s">
        <v>763</v>
      </c>
      <c r="O187" t="s">
        <v>764</v>
      </c>
      <c r="P187" t="n">
        <v>3920</v>
      </c>
      <c r="Q187" t="n">
        <v>3920</v>
      </c>
      <c r="R187"/>
      <c r="S187" t="n">
        <v>2373555</v>
      </c>
      <c r="T187" t="n">
        <v>2153607</v>
      </c>
      <c r="U187" s="5" t="n">
        <v>43084</v>
      </c>
      <c r="V187" t="s">
        <v>915</v>
      </c>
      <c r="W187" t="s">
        <v>766</v>
      </c>
      <c r="X187" t="s">
        <v>972</v>
      </c>
      <c r="Y187" t="s">
        <v>768</v>
      </c>
      <c r="Z187" t="s">
        <v>769</v>
      </c>
      <c r="AA187" t="n">
        <v>830745</v>
      </c>
      <c r="AB187"/>
      <c r="AC187" t="n">
        <v>23736</v>
      </c>
      <c r="AD187"/>
      <c r="AE187"/>
      <c r="AF187"/>
      <c r="AG187"/>
      <c r="AH187" t="n">
        <v>586601</v>
      </c>
      <c r="AI187"/>
      <c r="AJ187"/>
      <c r="AK187"/>
      <c r="AL187" t="n">
        <v>0</v>
      </c>
      <c r="AM187"/>
      <c r="AN187"/>
      <c r="AO187"/>
    </row>
    <row r="188">
      <c r="A188" t="s">
        <v>755</v>
      </c>
      <c r="B188" t="s">
        <v>756</v>
      </c>
      <c r="C188" t="s">
        <v>971</v>
      </c>
      <c r="D188" s="5" t="n">
        <v>43084</v>
      </c>
      <c r="E188" t="n">
        <v>4</v>
      </c>
      <c r="F188" t="s">
        <v>892</v>
      </c>
      <c r="G188" t="s">
        <v>817</v>
      </c>
      <c r="H188" t="s">
        <v>774</v>
      </c>
      <c r="I188" t="s">
        <v>760</v>
      </c>
      <c r="J188" t="s">
        <v>561</v>
      </c>
      <c r="K188" t="s">
        <v>761</v>
      </c>
      <c r="L188" t="s">
        <v>762</v>
      </c>
      <c r="M188" t="s">
        <v>2</v>
      </c>
      <c r="N188" t="s">
        <v>763</v>
      </c>
      <c r="O188" t="s">
        <v>764</v>
      </c>
      <c r="P188" t="n">
        <v>3222</v>
      </c>
      <c r="Q188" t="n">
        <v>3222</v>
      </c>
      <c r="R188" t="n">
        <v>372</v>
      </c>
      <c r="S188" t="n">
        <v>1950969</v>
      </c>
      <c r="T188" t="n">
        <v>1770182</v>
      </c>
      <c r="U188" s="5" t="n">
        <v>43084</v>
      </c>
      <c r="V188" t="s">
        <v>915</v>
      </c>
      <c r="W188" t="s">
        <v>766</v>
      </c>
      <c r="X188" t="s">
        <v>972</v>
      </c>
      <c r="Y188" t="s">
        <v>768</v>
      </c>
      <c r="Z188" t="s">
        <v>769</v>
      </c>
      <c r="AA188" t="n">
        <v>390194</v>
      </c>
      <c r="AB188"/>
      <c r="AC188" t="n">
        <v>19510</v>
      </c>
      <c r="AD188"/>
      <c r="AE188"/>
      <c r="AF188"/>
      <c r="AG188"/>
      <c r="AH188" t="n">
        <v>429487</v>
      </c>
      <c r="AI188"/>
      <c r="AJ188"/>
      <c r="AK188"/>
      <c r="AL188" t="n">
        <v>0</v>
      </c>
      <c r="AM188"/>
      <c r="AN188"/>
      <c r="AO188"/>
    </row>
    <row r="189">
      <c r="A189" t="s">
        <v>755</v>
      </c>
      <c r="B189" t="s">
        <v>756</v>
      </c>
      <c r="C189" t="s">
        <v>971</v>
      </c>
      <c r="D189" s="5" t="n">
        <v>43084</v>
      </c>
      <c r="E189" t="n">
        <v>5</v>
      </c>
      <c r="F189" t="s">
        <v>823</v>
      </c>
      <c r="G189" t="s">
        <v>774</v>
      </c>
      <c r="H189" t="s">
        <v>774</v>
      </c>
      <c r="I189" t="s">
        <v>760</v>
      </c>
      <c r="J189" t="s">
        <v>561</v>
      </c>
      <c r="K189" t="s">
        <v>761</v>
      </c>
      <c r="L189" t="s">
        <v>762</v>
      </c>
      <c r="M189" t="s">
        <v>2</v>
      </c>
      <c r="N189" t="s">
        <v>763</v>
      </c>
      <c r="O189" t="s">
        <v>764</v>
      </c>
      <c r="P189" t="n">
        <v>2561</v>
      </c>
      <c r="Q189" t="n">
        <v>2561</v>
      </c>
      <c r="R189"/>
      <c r="S189" t="n">
        <v>1550878</v>
      </c>
      <c r="T189" t="n">
        <v>1407164</v>
      </c>
      <c r="U189" s="5" t="n">
        <v>43084</v>
      </c>
      <c r="V189" t="s">
        <v>915</v>
      </c>
      <c r="W189" t="s">
        <v>766</v>
      </c>
      <c r="X189" t="s">
        <v>972</v>
      </c>
      <c r="Y189" t="s">
        <v>768</v>
      </c>
      <c r="Z189" t="s">
        <v>769</v>
      </c>
      <c r="AA189" t="n">
        <v>155088</v>
      </c>
      <c r="AB189"/>
      <c r="AC189" t="n">
        <v>15509</v>
      </c>
      <c r="AD189"/>
      <c r="AE189"/>
      <c r="AF189"/>
      <c r="AG189" t="n">
        <v>174164</v>
      </c>
      <c r="AH189" t="n">
        <v>344845</v>
      </c>
      <c r="AI189"/>
      <c r="AJ189"/>
      <c r="AK189"/>
      <c r="AL189" t="n">
        <v>0</v>
      </c>
      <c r="AM189"/>
      <c r="AN189"/>
      <c r="AO189"/>
    </row>
    <row r="190">
      <c r="A190" t="s">
        <v>755</v>
      </c>
      <c r="B190" t="s">
        <v>756</v>
      </c>
      <c r="C190" t="s">
        <v>971</v>
      </c>
      <c r="D190" s="5" t="n">
        <v>43084</v>
      </c>
      <c r="E190" t="n">
        <v>6</v>
      </c>
      <c r="F190" t="s">
        <v>887</v>
      </c>
      <c r="G190" t="s">
        <v>780</v>
      </c>
      <c r="H190" t="s">
        <v>774</v>
      </c>
      <c r="I190" t="s">
        <v>760</v>
      </c>
      <c r="J190" t="s">
        <v>561</v>
      </c>
      <c r="K190" t="s">
        <v>761</v>
      </c>
      <c r="L190" t="s">
        <v>762</v>
      </c>
      <c r="M190" t="s">
        <v>2</v>
      </c>
      <c r="N190" t="s">
        <v>763</v>
      </c>
      <c r="O190" t="s">
        <v>764</v>
      </c>
      <c r="P190" t="n">
        <v>2114</v>
      </c>
      <c r="Q190" t="n">
        <v>2114</v>
      </c>
      <c r="R190"/>
      <c r="S190" t="n">
        <v>1280294</v>
      </c>
      <c r="T190" t="n">
        <v>1161655</v>
      </c>
      <c r="U190" s="5" t="n">
        <v>43084</v>
      </c>
      <c r="V190" t="s">
        <v>915</v>
      </c>
      <c r="W190" t="s">
        <v>766</v>
      </c>
      <c r="X190" t="s">
        <v>972</v>
      </c>
      <c r="Y190" t="s">
        <v>768</v>
      </c>
      <c r="Z190" t="s">
        <v>769</v>
      </c>
      <c r="AA190" t="n">
        <v>256059</v>
      </c>
      <c r="AB190"/>
      <c r="AC190" t="n">
        <v>12803</v>
      </c>
      <c r="AD190"/>
      <c r="AE190"/>
      <c r="AF190"/>
      <c r="AG190"/>
      <c r="AH190"/>
      <c r="AI190"/>
      <c r="AJ190"/>
      <c r="AK190"/>
      <c r="AL190" t="n">
        <v>0</v>
      </c>
      <c r="AM190"/>
      <c r="AN190"/>
      <c r="AO190"/>
    </row>
    <row r="191">
      <c r="A191" t="s">
        <v>755</v>
      </c>
      <c r="B191" t="s">
        <v>756</v>
      </c>
      <c r="C191" t="s">
        <v>971</v>
      </c>
      <c r="D191" s="5" t="n">
        <v>43084</v>
      </c>
      <c r="E191" t="n">
        <v>8</v>
      </c>
      <c r="F191" t="s">
        <v>874</v>
      </c>
      <c r="G191" t="s">
        <v>774</v>
      </c>
      <c r="H191" t="s">
        <v>774</v>
      </c>
      <c r="I191" t="s">
        <v>760</v>
      </c>
      <c r="J191" t="s">
        <v>561</v>
      </c>
      <c r="K191" t="s">
        <v>761</v>
      </c>
      <c r="L191" t="s">
        <v>762</v>
      </c>
      <c r="M191" t="s">
        <v>2</v>
      </c>
      <c r="N191" t="s">
        <v>763</v>
      </c>
      <c r="O191" t="s">
        <v>764</v>
      </c>
      <c r="P191" t="n">
        <v>1571</v>
      </c>
      <c r="Q191" t="n">
        <v>1571</v>
      </c>
      <c r="R191"/>
      <c r="S191" t="n">
        <v>950953</v>
      </c>
      <c r="T191" t="n">
        <v>862833</v>
      </c>
      <c r="U191" s="5" t="n">
        <v>43084</v>
      </c>
      <c r="V191" t="s">
        <v>915</v>
      </c>
      <c r="W191" t="s">
        <v>766</v>
      </c>
      <c r="X191" t="s">
        <v>972</v>
      </c>
      <c r="Y191" t="s">
        <v>768</v>
      </c>
      <c r="Z191" t="s">
        <v>769</v>
      </c>
      <c r="AA191" t="n">
        <v>95096</v>
      </c>
      <c r="AB191"/>
      <c r="AC191" t="n">
        <v>9510</v>
      </c>
      <c r="AD191"/>
      <c r="AE191"/>
      <c r="AF191"/>
      <c r="AG191"/>
      <c r="AH191" t="n">
        <v>192226</v>
      </c>
      <c r="AI191"/>
      <c r="AJ191"/>
      <c r="AK191"/>
      <c r="AL191" t="n">
        <v>0</v>
      </c>
      <c r="AM191"/>
      <c r="AN191"/>
      <c r="AO191"/>
    </row>
    <row r="192">
      <c r="A192" t="s">
        <v>755</v>
      </c>
      <c r="B192" t="s">
        <v>756</v>
      </c>
      <c r="C192" t="s">
        <v>971</v>
      </c>
      <c r="D192" s="5" t="n">
        <v>43084</v>
      </c>
      <c r="E192" t="n">
        <v>9</v>
      </c>
      <c r="F192" t="s">
        <v>830</v>
      </c>
      <c r="G192" t="s">
        <v>840</v>
      </c>
      <c r="H192" t="s">
        <v>774</v>
      </c>
      <c r="I192" t="s">
        <v>760</v>
      </c>
      <c r="J192" t="s">
        <v>561</v>
      </c>
      <c r="K192" t="s">
        <v>761</v>
      </c>
      <c r="L192" t="s">
        <v>762</v>
      </c>
      <c r="M192" t="s">
        <v>2</v>
      </c>
      <c r="N192" t="s">
        <v>763</v>
      </c>
      <c r="O192" t="s">
        <v>764</v>
      </c>
      <c r="P192" t="n">
        <v>1171</v>
      </c>
      <c r="Q192" t="n">
        <v>1171</v>
      </c>
      <c r="R192"/>
      <c r="S192" t="n">
        <v>709363</v>
      </c>
      <c r="T192" t="n">
        <v>643630</v>
      </c>
      <c r="U192" s="5" t="n">
        <v>43084</v>
      </c>
      <c r="V192" t="s">
        <v>915</v>
      </c>
      <c r="W192" t="s">
        <v>766</v>
      </c>
      <c r="X192" t="s">
        <v>972</v>
      </c>
      <c r="Y192" t="s">
        <v>768</v>
      </c>
      <c r="Z192" t="s">
        <v>769</v>
      </c>
      <c r="AA192" t="n">
        <v>141873</v>
      </c>
      <c r="AB192"/>
      <c r="AC192" t="n">
        <v>7094</v>
      </c>
      <c r="AD192"/>
      <c r="AE192"/>
      <c r="AF192"/>
      <c r="AG192"/>
      <c r="AH192" t="n">
        <v>156160</v>
      </c>
      <c r="AI192"/>
      <c r="AJ192"/>
      <c r="AK192"/>
      <c r="AL192" t="n">
        <v>0</v>
      </c>
      <c r="AM192"/>
      <c r="AN192"/>
      <c r="AO192"/>
    </row>
    <row r="193">
      <c r="A193" t="s">
        <v>755</v>
      </c>
      <c r="B193" t="s">
        <v>756</v>
      </c>
      <c r="C193" t="s">
        <v>971</v>
      </c>
      <c r="D193" s="5" t="n">
        <v>43084</v>
      </c>
      <c r="E193" t="n">
        <v>11</v>
      </c>
      <c r="F193" t="s">
        <v>973</v>
      </c>
      <c r="G193" t="s">
        <v>774</v>
      </c>
      <c r="H193" t="s">
        <v>774</v>
      </c>
      <c r="I193" t="s">
        <v>760</v>
      </c>
      <c r="J193" t="s">
        <v>561</v>
      </c>
      <c r="K193" t="s">
        <v>761</v>
      </c>
      <c r="L193" t="s">
        <v>762</v>
      </c>
      <c r="M193" t="s">
        <v>2</v>
      </c>
      <c r="N193" t="s">
        <v>763</v>
      </c>
      <c r="O193" t="s">
        <v>764</v>
      </c>
      <c r="P193" t="n">
        <v>139</v>
      </c>
      <c r="Q193" t="n">
        <v>139</v>
      </c>
      <c r="R193"/>
      <c r="S193" t="n">
        <v>84015</v>
      </c>
      <c r="T193" t="n">
        <v>76229</v>
      </c>
      <c r="U193" s="5" t="n">
        <v>43084</v>
      </c>
      <c r="V193" t="s">
        <v>915</v>
      </c>
      <c r="W193" t="s">
        <v>766</v>
      </c>
      <c r="X193" t="s">
        <v>972</v>
      </c>
      <c r="Y193" t="s">
        <v>768</v>
      </c>
      <c r="Z193" t="s">
        <v>769</v>
      </c>
      <c r="AA193" t="n">
        <v>16803</v>
      </c>
      <c r="AB193"/>
      <c r="AC193" t="n">
        <v>841</v>
      </c>
      <c r="AD193"/>
      <c r="AE193"/>
      <c r="AF193"/>
      <c r="AG193"/>
      <c r="AH193" t="n">
        <v>18496</v>
      </c>
      <c r="AI193"/>
      <c r="AJ193"/>
      <c r="AK193"/>
      <c r="AL193" t="n">
        <v>0</v>
      </c>
      <c r="AM193"/>
      <c r="AN193"/>
      <c r="AO193"/>
    </row>
    <row r="194">
      <c r="A194" t="s">
        <v>974</v>
      </c>
      <c r="B194" t="s">
        <v>975</v>
      </c>
      <c r="C194" t="s">
        <v>976</v>
      </c>
      <c r="D194" s="5" t="n">
        <v>43098</v>
      </c>
      <c r="E194" t="n">
        <v>1</v>
      </c>
      <c r="F194" t="s">
        <v>977</v>
      </c>
      <c r="G194" t="s">
        <v>907</v>
      </c>
      <c r="H194" t="s">
        <v>907</v>
      </c>
      <c r="I194" t="s">
        <v>760</v>
      </c>
      <c r="J194" t="s">
        <v>561</v>
      </c>
      <c r="K194" t="s">
        <v>978</v>
      </c>
      <c r="L194" t="s">
        <v>762</v>
      </c>
      <c r="M194" t="s">
        <v>2</v>
      </c>
      <c r="N194" t="s">
        <v>763</v>
      </c>
      <c r="O194" t="s">
        <v>975</v>
      </c>
      <c r="P194" t="n">
        <v>190</v>
      </c>
      <c r="Q194" t="n">
        <v>220</v>
      </c>
      <c r="R194"/>
      <c r="S194" t="n">
        <v>384340</v>
      </c>
      <c r="T194" t="n">
        <v>175650</v>
      </c>
      <c r="U194" s="5" t="n">
        <v>43097</v>
      </c>
      <c r="V194" t="s">
        <v>765</v>
      </c>
      <c r="W194" t="s">
        <v>979</v>
      </c>
      <c r="X194" t="s">
        <v>980</v>
      </c>
      <c r="Y194" t="s">
        <v>768</v>
      </c>
      <c r="Z194" t="s">
        <v>769</v>
      </c>
      <c r="AA194"/>
      <c r="AB194"/>
      <c r="AC194"/>
      <c r="AD194"/>
      <c r="AE194"/>
      <c r="AF194"/>
      <c r="AG194"/>
      <c r="AH194"/>
      <c r="AI194"/>
      <c r="AJ194" t="n">
        <v>3844</v>
      </c>
      <c r="AK194"/>
      <c r="AL194" t="n">
        <v>0</v>
      </c>
      <c r="AM194"/>
      <c r="AN194"/>
      <c r="AO194"/>
    </row>
    <row r="195">
      <c r="A195" t="s">
        <v>755</v>
      </c>
      <c r="B195" t="s">
        <v>756</v>
      </c>
      <c r="C195" t="s">
        <v>981</v>
      </c>
      <c r="D195" s="5" t="n">
        <v>43116</v>
      </c>
      <c r="E195" t="n">
        <v>1</v>
      </c>
      <c r="F195" t="s">
        <v>868</v>
      </c>
      <c r="G195" t="s">
        <v>774</v>
      </c>
      <c r="H195" t="s">
        <v>774</v>
      </c>
      <c r="I195" t="s">
        <v>760</v>
      </c>
      <c r="J195" t="s">
        <v>561</v>
      </c>
      <c r="K195" t="s">
        <v>761</v>
      </c>
      <c r="L195" t="s">
        <v>762</v>
      </c>
      <c r="M195" t="s">
        <v>2</v>
      </c>
      <c r="N195" t="s">
        <v>763</v>
      </c>
      <c r="O195" t="s">
        <v>764</v>
      </c>
      <c r="P195" t="n">
        <v>2698</v>
      </c>
      <c r="Q195" t="n">
        <v>2698</v>
      </c>
      <c r="R195"/>
      <c r="S195" t="n">
        <v>2787568</v>
      </c>
      <c r="T195" t="n">
        <v>2504784</v>
      </c>
      <c r="U195" s="5" t="n">
        <v>43116</v>
      </c>
      <c r="V195" t="s">
        <v>915</v>
      </c>
      <c r="W195" t="s">
        <v>766</v>
      </c>
      <c r="X195" t="s">
        <v>982</v>
      </c>
      <c r="Y195" t="s">
        <v>768</v>
      </c>
      <c r="Z195" t="s">
        <v>769</v>
      </c>
      <c r="AA195" t="n">
        <v>557514</v>
      </c>
      <c r="AB195"/>
      <c r="AC195" t="n">
        <v>27876</v>
      </c>
      <c r="AD195"/>
      <c r="AE195"/>
      <c r="AF195"/>
      <c r="AG195"/>
      <c r="AH195" t="n">
        <v>613656</v>
      </c>
      <c r="AI195"/>
      <c r="AJ195"/>
      <c r="AK195"/>
      <c r="AL195" t="n">
        <v>0</v>
      </c>
      <c r="AM195"/>
      <c r="AN195"/>
      <c r="AO195"/>
    </row>
    <row r="196">
      <c r="A196" t="s">
        <v>755</v>
      </c>
      <c r="B196" t="s">
        <v>756</v>
      </c>
      <c r="C196" t="s">
        <v>981</v>
      </c>
      <c r="D196" s="5" t="n">
        <v>43116</v>
      </c>
      <c r="E196" t="n">
        <v>3</v>
      </c>
      <c r="F196" t="s">
        <v>826</v>
      </c>
      <c r="G196" t="s">
        <v>774</v>
      </c>
      <c r="H196" t="s">
        <v>774</v>
      </c>
      <c r="I196" t="s">
        <v>760</v>
      </c>
      <c r="J196" t="s">
        <v>561</v>
      </c>
      <c r="K196" t="s">
        <v>761</v>
      </c>
      <c r="L196" t="s">
        <v>762</v>
      </c>
      <c r="M196" t="s">
        <v>2</v>
      </c>
      <c r="N196" t="s">
        <v>763</v>
      </c>
      <c r="O196" t="s">
        <v>764</v>
      </c>
      <c r="P196" t="n">
        <v>3560</v>
      </c>
      <c r="Q196" t="n">
        <v>3560</v>
      </c>
      <c r="R196"/>
      <c r="S196" t="n">
        <v>2241774</v>
      </c>
      <c r="T196" t="n">
        <v>2014348</v>
      </c>
      <c r="U196" s="5" t="n">
        <v>43116</v>
      </c>
      <c r="V196" t="s">
        <v>915</v>
      </c>
      <c r="W196" t="s">
        <v>766</v>
      </c>
      <c r="X196" t="s">
        <v>982</v>
      </c>
      <c r="Y196" t="s">
        <v>768</v>
      </c>
      <c r="Z196" t="s">
        <v>769</v>
      </c>
      <c r="AA196" t="n">
        <v>784621</v>
      </c>
      <c r="AB196"/>
      <c r="AC196" t="n">
        <v>22418</v>
      </c>
      <c r="AD196"/>
      <c r="AE196"/>
      <c r="AF196"/>
      <c r="AG196"/>
      <c r="AH196" t="n">
        <v>554033</v>
      </c>
      <c r="AI196"/>
      <c r="AJ196"/>
      <c r="AK196"/>
      <c r="AL196" t="n">
        <v>0</v>
      </c>
      <c r="AM196"/>
      <c r="AN196"/>
      <c r="AO196"/>
    </row>
    <row r="197">
      <c r="A197" t="s">
        <v>755</v>
      </c>
      <c r="B197" t="s">
        <v>756</v>
      </c>
      <c r="C197" t="s">
        <v>981</v>
      </c>
      <c r="D197" s="5" t="n">
        <v>43116</v>
      </c>
      <c r="E197" t="n">
        <v>4</v>
      </c>
      <c r="F197" t="s">
        <v>835</v>
      </c>
      <c r="G197" t="s">
        <v>774</v>
      </c>
      <c r="H197" t="s">
        <v>774</v>
      </c>
      <c r="I197" t="s">
        <v>760</v>
      </c>
      <c r="J197" t="s">
        <v>561</v>
      </c>
      <c r="K197" t="s">
        <v>761</v>
      </c>
      <c r="L197" t="s">
        <v>762</v>
      </c>
      <c r="M197" t="s">
        <v>2</v>
      </c>
      <c r="N197" t="s">
        <v>763</v>
      </c>
      <c r="O197" t="s">
        <v>764</v>
      </c>
      <c r="P197" t="n">
        <v>3153</v>
      </c>
      <c r="Q197" t="n">
        <v>3153</v>
      </c>
      <c r="R197"/>
      <c r="S197" t="n">
        <v>1989825</v>
      </c>
      <c r="T197" t="n">
        <v>1787969</v>
      </c>
      <c r="U197" s="5" t="n">
        <v>43116</v>
      </c>
      <c r="V197" t="s">
        <v>915</v>
      </c>
      <c r="W197" t="s">
        <v>766</v>
      </c>
      <c r="X197" t="s">
        <v>982</v>
      </c>
      <c r="Y197" t="s">
        <v>768</v>
      </c>
      <c r="Z197" t="s">
        <v>769</v>
      </c>
      <c r="AA197" t="n">
        <v>397965</v>
      </c>
      <c r="AB197"/>
      <c r="AC197" t="n">
        <v>19899</v>
      </c>
      <c r="AD197"/>
      <c r="AE197"/>
      <c r="AF197"/>
      <c r="AG197"/>
      <c r="AH197" t="n">
        <v>438041</v>
      </c>
      <c r="AI197"/>
      <c r="AJ197"/>
      <c r="AK197"/>
      <c r="AL197" t="n">
        <v>0</v>
      </c>
      <c r="AM197"/>
      <c r="AN197"/>
      <c r="AO197"/>
    </row>
    <row r="198">
      <c r="A198" t="s">
        <v>755</v>
      </c>
      <c r="B198" t="s">
        <v>756</v>
      </c>
      <c r="C198" t="s">
        <v>981</v>
      </c>
      <c r="D198" s="5" t="n">
        <v>43116</v>
      </c>
      <c r="E198" t="n">
        <v>5</v>
      </c>
      <c r="F198" t="s">
        <v>892</v>
      </c>
      <c r="G198" t="s">
        <v>774</v>
      </c>
      <c r="H198" t="s">
        <v>774</v>
      </c>
      <c r="I198" t="s">
        <v>760</v>
      </c>
      <c r="J198" t="s">
        <v>561</v>
      </c>
      <c r="K198" t="s">
        <v>761</v>
      </c>
      <c r="L198" t="s">
        <v>762</v>
      </c>
      <c r="M198" t="s">
        <v>2</v>
      </c>
      <c r="N198" t="s">
        <v>763</v>
      </c>
      <c r="O198" t="s">
        <v>764</v>
      </c>
      <c r="P198" t="n">
        <v>3054</v>
      </c>
      <c r="Q198" t="n">
        <v>3054</v>
      </c>
      <c r="R198" t="n">
        <v>308</v>
      </c>
      <c r="S198" t="n">
        <v>1926733</v>
      </c>
      <c r="T198" t="n">
        <v>1731275</v>
      </c>
      <c r="U198" s="5" t="n">
        <v>43116</v>
      </c>
      <c r="V198" t="s">
        <v>915</v>
      </c>
      <c r="W198" t="s">
        <v>766</v>
      </c>
      <c r="X198" t="s">
        <v>982</v>
      </c>
      <c r="Y198" t="s">
        <v>768</v>
      </c>
      <c r="Z198" t="s">
        <v>769</v>
      </c>
      <c r="AA198" t="n">
        <v>385347</v>
      </c>
      <c r="AB198"/>
      <c r="AC198" t="n">
        <v>19268</v>
      </c>
      <c r="AD198"/>
      <c r="AE198"/>
      <c r="AF198"/>
      <c r="AG198"/>
      <c r="AH198" t="n">
        <v>424152</v>
      </c>
      <c r="AI198"/>
      <c r="AJ198"/>
      <c r="AK198"/>
      <c r="AL198" t="n">
        <v>0</v>
      </c>
      <c r="AM198"/>
      <c r="AN198"/>
      <c r="AO198"/>
    </row>
    <row r="199">
      <c r="A199" t="s">
        <v>755</v>
      </c>
      <c r="B199" t="s">
        <v>756</v>
      </c>
      <c r="C199" t="s">
        <v>981</v>
      </c>
      <c r="D199" s="5" t="n">
        <v>43116</v>
      </c>
      <c r="E199" t="n">
        <v>7</v>
      </c>
      <c r="F199" t="s">
        <v>887</v>
      </c>
      <c r="G199" t="s">
        <v>774</v>
      </c>
      <c r="H199" t="s">
        <v>774</v>
      </c>
      <c r="I199" t="s">
        <v>760</v>
      </c>
      <c r="J199" t="s">
        <v>561</v>
      </c>
      <c r="K199" t="s">
        <v>761</v>
      </c>
      <c r="L199" t="s">
        <v>762</v>
      </c>
      <c r="M199" t="s">
        <v>2</v>
      </c>
      <c r="N199" t="s">
        <v>763</v>
      </c>
      <c r="O199" t="s">
        <v>764</v>
      </c>
      <c r="P199" t="n">
        <v>2073</v>
      </c>
      <c r="Q199" t="n">
        <v>2073</v>
      </c>
      <c r="R199"/>
      <c r="S199" t="n">
        <v>1305587</v>
      </c>
      <c r="T199" t="n">
        <v>1173140</v>
      </c>
      <c r="U199" s="5" t="n">
        <v>43116</v>
      </c>
      <c r="V199" t="s">
        <v>915</v>
      </c>
      <c r="W199" t="s">
        <v>766</v>
      </c>
      <c r="X199" t="s">
        <v>982</v>
      </c>
      <c r="Y199" t="s">
        <v>768</v>
      </c>
      <c r="Z199" t="s">
        <v>769</v>
      </c>
      <c r="AA199" t="n">
        <v>261118</v>
      </c>
      <c r="AB199"/>
      <c r="AC199" t="n">
        <v>13056</v>
      </c>
      <c r="AD199"/>
      <c r="AE199"/>
      <c r="AF199"/>
      <c r="AG199"/>
      <c r="AH199"/>
      <c r="AI199"/>
      <c r="AJ199"/>
      <c r="AK199"/>
      <c r="AL199" t="n">
        <v>0</v>
      </c>
      <c r="AM199"/>
      <c r="AN199"/>
      <c r="AO199"/>
    </row>
    <row r="200">
      <c r="A200" t="s">
        <v>755</v>
      </c>
      <c r="B200" t="s">
        <v>756</v>
      </c>
      <c r="C200" t="s">
        <v>981</v>
      </c>
      <c r="D200" s="5" t="n">
        <v>43116</v>
      </c>
      <c r="E200" t="n">
        <v>9</v>
      </c>
      <c r="F200" t="s">
        <v>874</v>
      </c>
      <c r="G200" t="s">
        <v>774</v>
      </c>
      <c r="H200" t="s">
        <v>774</v>
      </c>
      <c r="I200" t="s">
        <v>760</v>
      </c>
      <c r="J200" t="s">
        <v>561</v>
      </c>
      <c r="K200" t="s">
        <v>761</v>
      </c>
      <c r="L200" t="s">
        <v>762</v>
      </c>
      <c r="M200" t="s">
        <v>2</v>
      </c>
      <c r="N200" t="s">
        <v>763</v>
      </c>
      <c r="O200" t="s">
        <v>764</v>
      </c>
      <c r="P200" t="n">
        <v>1527</v>
      </c>
      <c r="Q200" t="n">
        <v>1527</v>
      </c>
      <c r="R200"/>
      <c r="S200" t="n">
        <v>960304</v>
      </c>
      <c r="T200" t="n">
        <v>862885</v>
      </c>
      <c r="U200" s="5" t="n">
        <v>43116</v>
      </c>
      <c r="V200" t="s">
        <v>915</v>
      </c>
      <c r="W200" t="s">
        <v>766</v>
      </c>
      <c r="X200" t="s">
        <v>982</v>
      </c>
      <c r="Y200" t="s">
        <v>768</v>
      </c>
      <c r="Z200" t="s">
        <v>769</v>
      </c>
      <c r="AA200" t="n">
        <v>96031</v>
      </c>
      <c r="AB200"/>
      <c r="AC200" t="n">
        <v>9604</v>
      </c>
      <c r="AD200"/>
      <c r="AE200"/>
      <c r="AF200"/>
      <c r="AG200"/>
      <c r="AH200" t="n">
        <v>194117</v>
      </c>
      <c r="AI200"/>
      <c r="AJ200"/>
      <c r="AK200"/>
      <c r="AL200" t="n">
        <v>0</v>
      </c>
      <c r="AM200"/>
      <c r="AN200"/>
      <c r="AO200"/>
    </row>
    <row r="201">
      <c r="A201" t="s">
        <v>903</v>
      </c>
      <c r="B201" t="s">
        <v>904</v>
      </c>
      <c r="C201" t="s">
        <v>983</v>
      </c>
      <c r="D201" s="5" t="n">
        <v>43160</v>
      </c>
      <c r="E201" t="n">
        <v>2</v>
      </c>
      <c r="F201" t="s">
        <v>912</v>
      </c>
      <c r="G201" t="s">
        <v>907</v>
      </c>
      <c r="H201" t="s">
        <v>907</v>
      </c>
      <c r="I201" t="s">
        <v>760</v>
      </c>
      <c r="J201" t="s">
        <v>561</v>
      </c>
      <c r="K201" t="s">
        <v>761</v>
      </c>
      <c r="L201" t="s">
        <v>762</v>
      </c>
      <c r="M201" t="s">
        <v>2</v>
      </c>
      <c r="N201" t="s">
        <v>763</v>
      </c>
      <c r="O201" t="s">
        <v>904</v>
      </c>
      <c r="P201" t="n">
        <v>1010</v>
      </c>
      <c r="Q201" t="n">
        <v>1010</v>
      </c>
      <c r="R201"/>
      <c r="S201" t="n">
        <v>210000</v>
      </c>
      <c r="T201" t="n">
        <v>210000</v>
      </c>
      <c r="U201" s="5" t="n">
        <v>43160</v>
      </c>
      <c r="V201"/>
      <c r="W201" t="s">
        <v>766</v>
      </c>
      <c r="X201" t="s">
        <v>984</v>
      </c>
      <c r="Y201" t="s">
        <v>909</v>
      </c>
      <c r="Z201" t="s">
        <v>910</v>
      </c>
      <c r="AA201" t="n">
        <v>73500</v>
      </c>
      <c r="AB201"/>
      <c r="AC201" t="n">
        <v>2100</v>
      </c>
      <c r="AD201"/>
      <c r="AE201"/>
      <c r="AF201"/>
      <c r="AG201"/>
      <c r="AH201"/>
      <c r="AI201" t="s">
        <v>911</v>
      </c>
      <c r="AJ201" t="n">
        <v>7962</v>
      </c>
      <c r="AK201"/>
      <c r="AL201" t="n">
        <v>0</v>
      </c>
      <c r="AM201"/>
      <c r="AN201"/>
      <c r="AO201"/>
    </row>
    <row r="202">
      <c r="A202" t="s">
        <v>755</v>
      </c>
      <c r="B202" t="s">
        <v>756</v>
      </c>
      <c r="C202" t="s">
        <v>985</v>
      </c>
      <c r="D202" s="5" t="n">
        <v>43189</v>
      </c>
      <c r="E202" t="n">
        <v>1</v>
      </c>
      <c r="F202" t="s">
        <v>955</v>
      </c>
      <c r="G202" t="s">
        <v>774</v>
      </c>
      <c r="H202" t="s">
        <v>774</v>
      </c>
      <c r="I202" t="s">
        <v>760</v>
      </c>
      <c r="J202" t="s">
        <v>561</v>
      </c>
      <c r="K202" t="s">
        <v>761</v>
      </c>
      <c r="L202" t="s">
        <v>762</v>
      </c>
      <c r="M202" t="s">
        <v>2</v>
      </c>
      <c r="N202" t="s">
        <v>763</v>
      </c>
      <c r="O202" t="s">
        <v>764</v>
      </c>
      <c r="P202" t="n">
        <v>6007</v>
      </c>
      <c r="Q202" t="n">
        <v>6007</v>
      </c>
      <c r="R202"/>
      <c r="S202" t="n">
        <v>7314223</v>
      </c>
      <c r="T202" t="n">
        <v>6701453</v>
      </c>
      <c r="U202" s="5" t="n">
        <v>43178</v>
      </c>
      <c r="V202" t="s">
        <v>915</v>
      </c>
      <c r="W202" t="s">
        <v>766</v>
      </c>
      <c r="X202" t="s">
        <v>986</v>
      </c>
      <c r="Y202" t="s">
        <v>768</v>
      </c>
      <c r="Z202" t="s">
        <v>769</v>
      </c>
      <c r="AA202" t="n">
        <v>1462845</v>
      </c>
      <c r="AB202"/>
      <c r="AC202" t="n">
        <v>73143</v>
      </c>
      <c r="AD202"/>
      <c r="AE202"/>
      <c r="AF202"/>
      <c r="AG202"/>
      <c r="AH202" t="n">
        <v>1610154</v>
      </c>
      <c r="AI202"/>
      <c r="AJ202"/>
      <c r="AK202"/>
      <c r="AL202" t="n">
        <v>0</v>
      </c>
      <c r="AM202"/>
      <c r="AN202"/>
      <c r="AO202"/>
    </row>
    <row r="203">
      <c r="A203" t="s">
        <v>755</v>
      </c>
      <c r="B203" t="s">
        <v>756</v>
      </c>
      <c r="C203" t="s">
        <v>985</v>
      </c>
      <c r="D203" s="5" t="n">
        <v>43189</v>
      </c>
      <c r="E203" t="n">
        <v>3</v>
      </c>
      <c r="F203" t="s">
        <v>987</v>
      </c>
      <c r="G203" t="s">
        <v>774</v>
      </c>
      <c r="H203" t="s">
        <v>774</v>
      </c>
      <c r="I203" t="s">
        <v>760</v>
      </c>
      <c r="J203" t="s">
        <v>561</v>
      </c>
      <c r="K203" t="s">
        <v>761</v>
      </c>
      <c r="L203" t="s">
        <v>762</v>
      </c>
      <c r="M203" t="s">
        <v>2</v>
      </c>
      <c r="N203" t="s">
        <v>763</v>
      </c>
      <c r="O203" t="s">
        <v>764</v>
      </c>
      <c r="P203" t="n">
        <v>2760</v>
      </c>
      <c r="Q203" t="n">
        <v>2941</v>
      </c>
      <c r="R203"/>
      <c r="S203" t="n">
        <v>2856336</v>
      </c>
      <c r="T203" t="n">
        <v>2617032</v>
      </c>
      <c r="U203" s="5" t="n">
        <v>43178</v>
      </c>
      <c r="V203" t="s">
        <v>915</v>
      </c>
      <c r="W203" t="s">
        <v>766</v>
      </c>
      <c r="X203" t="s">
        <v>986</v>
      </c>
      <c r="Y203" t="s">
        <v>768</v>
      </c>
      <c r="Z203" t="s">
        <v>769</v>
      </c>
      <c r="AA203" t="n">
        <v>999718</v>
      </c>
      <c r="AB203"/>
      <c r="AC203" t="n">
        <v>28564</v>
      </c>
      <c r="AD203"/>
      <c r="AE203"/>
      <c r="AF203"/>
      <c r="AG203"/>
      <c r="AH203"/>
      <c r="AI203"/>
      <c r="AJ203"/>
      <c r="AK203"/>
      <c r="AL203" t="n">
        <v>0</v>
      </c>
      <c r="AM203"/>
      <c r="AN203"/>
      <c r="AO203"/>
    </row>
    <row r="204">
      <c r="A204" t="s">
        <v>755</v>
      </c>
      <c r="B204" t="s">
        <v>756</v>
      </c>
      <c r="C204" t="s">
        <v>985</v>
      </c>
      <c r="D204" s="5" t="n">
        <v>43189</v>
      </c>
      <c r="E204" t="n">
        <v>4</v>
      </c>
      <c r="F204" t="s">
        <v>961</v>
      </c>
      <c r="G204" t="s">
        <v>774</v>
      </c>
      <c r="H204" t="s">
        <v>774</v>
      </c>
      <c r="I204" t="s">
        <v>760</v>
      </c>
      <c r="J204" t="s">
        <v>561</v>
      </c>
      <c r="K204" t="s">
        <v>761</v>
      </c>
      <c r="L204" t="s">
        <v>762</v>
      </c>
      <c r="M204" t="s">
        <v>2</v>
      </c>
      <c r="N204" t="s">
        <v>763</v>
      </c>
      <c r="O204" t="s">
        <v>764</v>
      </c>
      <c r="P204" t="n">
        <v>2451</v>
      </c>
      <c r="Q204" t="n">
        <v>2611</v>
      </c>
      <c r="R204"/>
      <c r="S204" t="n">
        <v>2536406</v>
      </c>
      <c r="T204" t="n">
        <v>2323911</v>
      </c>
      <c r="U204" s="5" t="n">
        <v>43178</v>
      </c>
      <c r="V204" t="s">
        <v>915</v>
      </c>
      <c r="W204" t="s">
        <v>766</v>
      </c>
      <c r="X204" t="s">
        <v>986</v>
      </c>
      <c r="Y204" t="s">
        <v>768</v>
      </c>
      <c r="Z204" t="s">
        <v>769</v>
      </c>
      <c r="AA204" t="n">
        <v>507282</v>
      </c>
      <c r="AB204"/>
      <c r="AC204" t="n">
        <v>25365</v>
      </c>
      <c r="AD204"/>
      <c r="AE204"/>
      <c r="AF204"/>
      <c r="AG204"/>
      <c r="AH204" t="n">
        <v>558366</v>
      </c>
      <c r="AI204"/>
      <c r="AJ204"/>
      <c r="AK204"/>
      <c r="AL204" t="n">
        <v>0</v>
      </c>
      <c r="AM204"/>
      <c r="AN204"/>
      <c r="AO204"/>
    </row>
    <row r="205">
      <c r="A205" t="s">
        <v>755</v>
      </c>
      <c r="B205" t="s">
        <v>756</v>
      </c>
      <c r="C205" t="s">
        <v>985</v>
      </c>
      <c r="D205" s="5" t="n">
        <v>43189</v>
      </c>
      <c r="E205" t="n">
        <v>5</v>
      </c>
      <c r="F205" t="s">
        <v>785</v>
      </c>
      <c r="G205" t="s">
        <v>774</v>
      </c>
      <c r="H205" t="s">
        <v>774</v>
      </c>
      <c r="I205" t="s">
        <v>760</v>
      </c>
      <c r="J205" t="s">
        <v>561</v>
      </c>
      <c r="K205" t="s">
        <v>761</v>
      </c>
      <c r="L205" t="s">
        <v>762</v>
      </c>
      <c r="M205" t="s">
        <v>2</v>
      </c>
      <c r="N205" t="s">
        <v>763</v>
      </c>
      <c r="O205" t="s">
        <v>764</v>
      </c>
      <c r="P205" t="n">
        <v>2349</v>
      </c>
      <c r="Q205" t="n">
        <v>2502</v>
      </c>
      <c r="R205"/>
      <c r="S205" t="n">
        <v>2430431</v>
      </c>
      <c r="T205" t="n">
        <v>2226815</v>
      </c>
      <c r="U205" s="5" t="n">
        <v>43178</v>
      </c>
      <c r="V205" t="s">
        <v>915</v>
      </c>
      <c r="W205" t="s">
        <v>766</v>
      </c>
      <c r="X205" t="s">
        <v>986</v>
      </c>
      <c r="Y205" t="s">
        <v>768</v>
      </c>
      <c r="Z205" t="s">
        <v>769</v>
      </c>
      <c r="AA205" t="n">
        <v>486087</v>
      </c>
      <c r="AB205"/>
      <c r="AC205" t="n">
        <v>24305</v>
      </c>
      <c r="AD205"/>
      <c r="AE205"/>
      <c r="AF205"/>
      <c r="AG205"/>
      <c r="AH205" t="n">
        <v>535036</v>
      </c>
      <c r="AI205"/>
      <c r="AJ205"/>
      <c r="AK205"/>
      <c r="AL205" t="n">
        <v>0</v>
      </c>
      <c r="AM205"/>
      <c r="AN205"/>
      <c r="AO205"/>
    </row>
    <row r="206">
      <c r="A206" t="s">
        <v>755</v>
      </c>
      <c r="B206" t="s">
        <v>756</v>
      </c>
      <c r="C206" t="s">
        <v>985</v>
      </c>
      <c r="D206" s="5" t="n">
        <v>43189</v>
      </c>
      <c r="E206" t="n">
        <v>6</v>
      </c>
      <c r="F206" t="s">
        <v>988</v>
      </c>
      <c r="G206" t="s">
        <v>774</v>
      </c>
      <c r="H206" t="s">
        <v>774</v>
      </c>
      <c r="I206" t="s">
        <v>760</v>
      </c>
      <c r="J206" t="s">
        <v>561</v>
      </c>
      <c r="K206" t="s">
        <v>761</v>
      </c>
      <c r="L206" t="s">
        <v>762</v>
      </c>
      <c r="M206" t="s">
        <v>2</v>
      </c>
      <c r="N206" t="s">
        <v>763</v>
      </c>
      <c r="O206" t="s">
        <v>764</v>
      </c>
      <c r="P206" t="n">
        <v>2371</v>
      </c>
      <c r="Q206" t="n">
        <v>2525</v>
      </c>
      <c r="R206"/>
      <c r="S206" t="n">
        <v>2452845</v>
      </c>
      <c r="T206" t="n">
        <v>2247350</v>
      </c>
      <c r="U206" s="5" t="n">
        <v>43178</v>
      </c>
      <c r="V206" t="s">
        <v>915</v>
      </c>
      <c r="W206" t="s">
        <v>766</v>
      </c>
      <c r="X206" t="s">
        <v>986</v>
      </c>
      <c r="Y206" t="s">
        <v>768</v>
      </c>
      <c r="Z206" t="s">
        <v>769</v>
      </c>
      <c r="AA206" t="n">
        <v>858496</v>
      </c>
      <c r="AB206"/>
      <c r="AC206" t="n">
        <v>24529</v>
      </c>
      <c r="AD206"/>
      <c r="AE206"/>
      <c r="AF206"/>
      <c r="AG206"/>
      <c r="AH206" t="n">
        <v>606197</v>
      </c>
      <c r="AI206"/>
      <c r="AJ206"/>
      <c r="AK206"/>
      <c r="AL206" t="n">
        <v>0</v>
      </c>
      <c r="AM206"/>
      <c r="AN206"/>
      <c r="AO206"/>
    </row>
    <row r="207">
      <c r="A207" t="s">
        <v>755</v>
      </c>
      <c r="B207" t="s">
        <v>756</v>
      </c>
      <c r="C207" t="s">
        <v>985</v>
      </c>
      <c r="D207" s="5" t="n">
        <v>43189</v>
      </c>
      <c r="E207" t="n">
        <v>7</v>
      </c>
      <c r="F207" t="s">
        <v>798</v>
      </c>
      <c r="G207" t="s">
        <v>774</v>
      </c>
      <c r="H207" t="s">
        <v>774</v>
      </c>
      <c r="I207" t="s">
        <v>760</v>
      </c>
      <c r="J207" t="s">
        <v>561</v>
      </c>
      <c r="K207" t="s">
        <v>761</v>
      </c>
      <c r="L207" t="s">
        <v>762</v>
      </c>
      <c r="M207" t="s">
        <v>2</v>
      </c>
      <c r="N207" t="s">
        <v>763</v>
      </c>
      <c r="O207" t="s">
        <v>764</v>
      </c>
      <c r="P207" t="n">
        <v>2188</v>
      </c>
      <c r="Q207" t="n">
        <v>2331</v>
      </c>
      <c r="R207"/>
      <c r="S207" t="n">
        <v>2264634</v>
      </c>
      <c r="T207" t="n">
        <v>2074904</v>
      </c>
      <c r="U207" s="5" t="n">
        <v>43178</v>
      </c>
      <c r="V207" t="s">
        <v>915</v>
      </c>
      <c r="W207" t="s">
        <v>766</v>
      </c>
      <c r="X207" t="s">
        <v>986</v>
      </c>
      <c r="Y207" t="s">
        <v>768</v>
      </c>
      <c r="Z207" t="s">
        <v>769</v>
      </c>
      <c r="AA207" t="n">
        <v>792622</v>
      </c>
      <c r="AB207"/>
      <c r="AC207" t="n">
        <v>22647</v>
      </c>
      <c r="AD207"/>
      <c r="AE207"/>
      <c r="AF207"/>
      <c r="AG207"/>
      <c r="AH207" t="n">
        <v>559683</v>
      </c>
      <c r="AI207"/>
      <c r="AJ207"/>
      <c r="AK207"/>
      <c r="AL207" t="n">
        <v>0</v>
      </c>
      <c r="AM207"/>
      <c r="AN207"/>
      <c r="AO207"/>
    </row>
    <row r="208">
      <c r="A208" t="s">
        <v>755</v>
      </c>
      <c r="B208" t="s">
        <v>756</v>
      </c>
      <c r="C208" t="s">
        <v>985</v>
      </c>
      <c r="D208" s="5" t="n">
        <v>43189</v>
      </c>
      <c r="E208" t="n">
        <v>8</v>
      </c>
      <c r="F208" t="s">
        <v>989</v>
      </c>
      <c r="G208" t="s">
        <v>774</v>
      </c>
      <c r="H208" t="s">
        <v>774</v>
      </c>
      <c r="I208" t="s">
        <v>760</v>
      </c>
      <c r="J208" t="s">
        <v>561</v>
      </c>
      <c r="K208" t="s">
        <v>761</v>
      </c>
      <c r="L208" t="s">
        <v>762</v>
      </c>
      <c r="M208" t="s">
        <v>2</v>
      </c>
      <c r="N208" t="s">
        <v>763</v>
      </c>
      <c r="O208" t="s">
        <v>764</v>
      </c>
      <c r="P208" t="n">
        <v>321</v>
      </c>
      <c r="Q208" t="n">
        <v>342</v>
      </c>
      <c r="R208"/>
      <c r="S208" t="n">
        <v>332283</v>
      </c>
      <c r="T208" t="n">
        <v>304449</v>
      </c>
      <c r="U208" s="5" t="n">
        <v>43178</v>
      </c>
      <c r="V208" t="s">
        <v>915</v>
      </c>
      <c r="W208" t="s">
        <v>766</v>
      </c>
      <c r="X208" t="s">
        <v>986</v>
      </c>
      <c r="Y208" t="s">
        <v>768</v>
      </c>
      <c r="Z208" t="s">
        <v>769</v>
      </c>
      <c r="AA208" t="n">
        <v>66457</v>
      </c>
      <c r="AB208"/>
      <c r="AC208" t="n">
        <v>3323</v>
      </c>
      <c r="AD208"/>
      <c r="AE208"/>
      <c r="AF208"/>
      <c r="AG208"/>
      <c r="AH208" t="n">
        <v>73150</v>
      </c>
      <c r="AI208"/>
      <c r="AJ208"/>
      <c r="AK208"/>
      <c r="AL208" t="n">
        <v>0</v>
      </c>
      <c r="AM208"/>
      <c r="AN208"/>
      <c r="AO208"/>
    </row>
    <row r="209">
      <c r="A209" t="s">
        <v>755</v>
      </c>
      <c r="B209" t="s">
        <v>756</v>
      </c>
      <c r="C209" t="s">
        <v>990</v>
      </c>
      <c r="D209" s="5" t="n">
        <v>43172</v>
      </c>
      <c r="E209" t="n">
        <v>1</v>
      </c>
      <c r="F209" t="s">
        <v>892</v>
      </c>
      <c r="G209" t="s">
        <v>774</v>
      </c>
      <c r="H209" t="s">
        <v>774</v>
      </c>
      <c r="I209" t="s">
        <v>760</v>
      </c>
      <c r="J209" t="s">
        <v>561</v>
      </c>
      <c r="K209" t="s">
        <v>761</v>
      </c>
      <c r="L209" t="s">
        <v>762</v>
      </c>
      <c r="M209" t="s">
        <v>2</v>
      </c>
      <c r="N209" t="s">
        <v>763</v>
      </c>
      <c r="O209" t="s">
        <v>764</v>
      </c>
      <c r="P209" t="n">
        <v>883</v>
      </c>
      <c r="Q209" t="n">
        <v>883</v>
      </c>
      <c r="R209" t="n">
        <v>404</v>
      </c>
      <c r="S209" t="n">
        <v>2110327</v>
      </c>
      <c r="T209" t="n">
        <v>1895342</v>
      </c>
      <c r="U209" s="5" t="n">
        <v>43171</v>
      </c>
      <c r="V209" t="s">
        <v>915</v>
      </c>
      <c r="W209" t="s">
        <v>766</v>
      </c>
      <c r="X209" t="s">
        <v>991</v>
      </c>
      <c r="Y209" t="s">
        <v>768</v>
      </c>
      <c r="Z209" t="s">
        <v>769</v>
      </c>
      <c r="AA209" t="n">
        <v>422066</v>
      </c>
      <c r="AB209"/>
      <c r="AC209" t="n">
        <v>21104</v>
      </c>
      <c r="AD209"/>
      <c r="AE209"/>
      <c r="AF209"/>
      <c r="AG209"/>
      <c r="AH209" t="n">
        <v>464568</v>
      </c>
      <c r="AI209"/>
      <c r="AJ209"/>
      <c r="AK209"/>
      <c r="AL209" t="n">
        <v>0</v>
      </c>
      <c r="AM209"/>
      <c r="AN209"/>
      <c r="AO209"/>
    </row>
    <row r="210">
      <c r="A210" t="s">
        <v>755</v>
      </c>
      <c r="B210" t="s">
        <v>756</v>
      </c>
      <c r="C210" t="s">
        <v>990</v>
      </c>
      <c r="D210" s="5" t="n">
        <v>43172</v>
      </c>
      <c r="E210" t="n">
        <v>2</v>
      </c>
      <c r="F210" t="s">
        <v>874</v>
      </c>
      <c r="G210" t="s">
        <v>774</v>
      </c>
      <c r="H210" t="s">
        <v>774</v>
      </c>
      <c r="I210" t="s">
        <v>760</v>
      </c>
      <c r="J210" t="s">
        <v>561</v>
      </c>
      <c r="K210" t="s">
        <v>761</v>
      </c>
      <c r="L210" t="s">
        <v>762</v>
      </c>
      <c r="M210" t="s">
        <v>2</v>
      </c>
      <c r="N210" t="s">
        <v>763</v>
      </c>
      <c r="O210" t="s">
        <v>764</v>
      </c>
      <c r="P210" t="n">
        <v>3699</v>
      </c>
      <c r="Q210" t="n">
        <v>3699</v>
      </c>
      <c r="R210"/>
      <c r="S210" t="n">
        <v>2202833</v>
      </c>
      <c r="T210" t="n">
        <v>1978424</v>
      </c>
      <c r="U210" s="5" t="n">
        <v>43171</v>
      </c>
      <c r="V210" t="s">
        <v>915</v>
      </c>
      <c r="W210" t="s">
        <v>766</v>
      </c>
      <c r="X210" t="s">
        <v>991</v>
      </c>
      <c r="Y210" t="s">
        <v>768</v>
      </c>
      <c r="Z210" t="s">
        <v>769</v>
      </c>
      <c r="AA210" t="n">
        <v>220284</v>
      </c>
      <c r="AB210"/>
      <c r="AC210" t="n">
        <v>22029</v>
      </c>
      <c r="AD210"/>
      <c r="AE210"/>
      <c r="AF210"/>
      <c r="AG210"/>
      <c r="AH210" t="n">
        <v>445282</v>
      </c>
      <c r="AI210"/>
      <c r="AJ210"/>
      <c r="AK210"/>
      <c r="AL210" t="n">
        <v>0</v>
      </c>
      <c r="AM210"/>
      <c r="AN210"/>
      <c r="AO210"/>
    </row>
    <row r="211">
      <c r="A211" t="s">
        <v>755</v>
      </c>
      <c r="B211" t="s">
        <v>756</v>
      </c>
      <c r="C211" t="s">
        <v>990</v>
      </c>
      <c r="D211" s="5" t="n">
        <v>43172</v>
      </c>
      <c r="E211" t="n">
        <v>3</v>
      </c>
      <c r="F211" t="s">
        <v>876</v>
      </c>
      <c r="G211" t="s">
        <v>774</v>
      </c>
      <c r="H211" t="s">
        <v>774</v>
      </c>
      <c r="I211" t="s">
        <v>760</v>
      </c>
      <c r="J211" t="s">
        <v>561</v>
      </c>
      <c r="K211" t="s">
        <v>761</v>
      </c>
      <c r="L211" t="s">
        <v>762</v>
      </c>
      <c r="M211" t="s">
        <v>2</v>
      </c>
      <c r="N211" t="s">
        <v>763</v>
      </c>
      <c r="O211" t="s">
        <v>764</v>
      </c>
      <c r="P211" t="n">
        <v>3770</v>
      </c>
      <c r="Q211" t="n">
        <v>3770</v>
      </c>
      <c r="R211"/>
      <c r="S211" t="n">
        <v>2242189</v>
      </c>
      <c r="T211" t="n">
        <v>2013787</v>
      </c>
      <c r="U211" s="5" t="n">
        <v>43171</v>
      </c>
      <c r="V211" t="s">
        <v>915</v>
      </c>
      <c r="W211" t="s">
        <v>766</v>
      </c>
      <c r="X211" t="s">
        <v>991</v>
      </c>
      <c r="Y211" t="s">
        <v>768</v>
      </c>
      <c r="Z211" t="s">
        <v>769</v>
      </c>
      <c r="AA211" t="n">
        <v>448438</v>
      </c>
      <c r="AB211"/>
      <c r="AC211" t="n">
        <v>22422</v>
      </c>
      <c r="AD211"/>
      <c r="AE211"/>
      <c r="AF211"/>
      <c r="AG211"/>
      <c r="AH211" t="n">
        <v>493596</v>
      </c>
      <c r="AI211"/>
      <c r="AJ211"/>
      <c r="AK211"/>
      <c r="AL211" t="n">
        <v>0</v>
      </c>
      <c r="AM211"/>
      <c r="AN211"/>
      <c r="AO211"/>
    </row>
    <row r="212">
      <c r="A212" t="s">
        <v>755</v>
      </c>
      <c r="B212" t="s">
        <v>756</v>
      </c>
      <c r="C212" t="s">
        <v>990</v>
      </c>
      <c r="D212" s="5" t="n">
        <v>43172</v>
      </c>
      <c r="E212" t="n">
        <v>6</v>
      </c>
      <c r="F212" t="s">
        <v>992</v>
      </c>
      <c r="G212" t="s">
        <v>774</v>
      </c>
      <c r="H212" t="s">
        <v>774</v>
      </c>
      <c r="I212" t="s">
        <v>760</v>
      </c>
      <c r="J212" t="s">
        <v>561</v>
      </c>
      <c r="K212" t="s">
        <v>761</v>
      </c>
      <c r="L212" t="s">
        <v>762</v>
      </c>
      <c r="M212" t="s">
        <v>2</v>
      </c>
      <c r="N212" t="s">
        <v>763</v>
      </c>
      <c r="O212" t="s">
        <v>764</v>
      </c>
      <c r="P212" t="n">
        <v>2820</v>
      </c>
      <c r="Q212" t="n">
        <v>2820</v>
      </c>
      <c r="R212" t="n">
        <v>321</v>
      </c>
      <c r="S212" t="n">
        <v>1677864</v>
      </c>
      <c r="T212" t="n">
        <v>1506937</v>
      </c>
      <c r="U212" s="5" t="n">
        <v>43171</v>
      </c>
      <c r="V212" t="s">
        <v>915</v>
      </c>
      <c r="W212" t="s">
        <v>766</v>
      </c>
      <c r="X212" t="s">
        <v>991</v>
      </c>
      <c r="Y212" t="s">
        <v>768</v>
      </c>
      <c r="Z212" t="s">
        <v>769</v>
      </c>
      <c r="AA212" t="n">
        <v>335573</v>
      </c>
      <c r="AB212"/>
      <c r="AC212" t="n">
        <v>16779</v>
      </c>
      <c r="AD212"/>
      <c r="AE212"/>
      <c r="AF212"/>
      <c r="AG212"/>
      <c r="AH212" t="n">
        <v>369366</v>
      </c>
      <c r="AI212"/>
      <c r="AJ212"/>
      <c r="AK212"/>
      <c r="AL212" t="n">
        <v>0</v>
      </c>
      <c r="AM212"/>
      <c r="AN212"/>
      <c r="AO212"/>
    </row>
    <row r="213">
      <c r="A213" t="s">
        <v>755</v>
      </c>
      <c r="B213" t="s">
        <v>756</v>
      </c>
      <c r="C213" t="s">
        <v>990</v>
      </c>
      <c r="D213" s="5" t="n">
        <v>43172</v>
      </c>
      <c r="E213" t="n">
        <v>8</v>
      </c>
      <c r="F213" t="s">
        <v>870</v>
      </c>
      <c r="G213" t="s">
        <v>774</v>
      </c>
      <c r="H213" t="s">
        <v>774</v>
      </c>
      <c r="I213" t="s">
        <v>760</v>
      </c>
      <c r="J213" t="s">
        <v>561</v>
      </c>
      <c r="K213" t="s">
        <v>761</v>
      </c>
      <c r="L213" t="s">
        <v>762</v>
      </c>
      <c r="M213" t="s">
        <v>2</v>
      </c>
      <c r="N213" t="s">
        <v>763</v>
      </c>
      <c r="O213" t="s">
        <v>764</v>
      </c>
      <c r="P213" t="n">
        <v>2126</v>
      </c>
      <c r="Q213" t="n">
        <v>2126</v>
      </c>
      <c r="R213"/>
      <c r="S213" t="n">
        <v>1264807</v>
      </c>
      <c r="T213" t="n">
        <v>1135967</v>
      </c>
      <c r="U213" s="5" t="n">
        <v>43171</v>
      </c>
      <c r="V213" t="s">
        <v>915</v>
      </c>
      <c r="W213" t="s">
        <v>766</v>
      </c>
      <c r="X213" t="s">
        <v>991</v>
      </c>
      <c r="Y213" t="s">
        <v>768</v>
      </c>
      <c r="Z213" t="s">
        <v>769</v>
      </c>
      <c r="AA213" t="n">
        <v>252962</v>
      </c>
      <c r="AB213"/>
      <c r="AC213" t="n">
        <v>12649</v>
      </c>
      <c r="AD213"/>
      <c r="AE213"/>
      <c r="AF213"/>
      <c r="AG213"/>
      <c r="AH213" t="n">
        <v>278436</v>
      </c>
      <c r="AI213"/>
      <c r="AJ213"/>
      <c r="AK213"/>
      <c r="AL213" t="n">
        <v>0</v>
      </c>
      <c r="AM213"/>
      <c r="AN213"/>
      <c r="AO213"/>
    </row>
    <row r="214">
      <c r="A214" t="s">
        <v>755</v>
      </c>
      <c r="B214" t="s">
        <v>756</v>
      </c>
      <c r="C214" t="s">
        <v>990</v>
      </c>
      <c r="D214" s="5" t="n">
        <v>43172</v>
      </c>
      <c r="E214" t="n">
        <v>10</v>
      </c>
      <c r="F214" t="s">
        <v>830</v>
      </c>
      <c r="G214" t="s">
        <v>774</v>
      </c>
      <c r="H214" t="s">
        <v>774</v>
      </c>
      <c r="I214" t="s">
        <v>760</v>
      </c>
      <c r="J214" t="s">
        <v>561</v>
      </c>
      <c r="K214" t="s">
        <v>761</v>
      </c>
      <c r="L214" t="s">
        <v>762</v>
      </c>
      <c r="M214" t="s">
        <v>2</v>
      </c>
      <c r="N214" t="s">
        <v>763</v>
      </c>
      <c r="O214" t="s">
        <v>764</v>
      </c>
      <c r="P214" t="n">
        <v>1107</v>
      </c>
      <c r="Q214" t="n">
        <v>1107</v>
      </c>
      <c r="R214"/>
      <c r="S214" t="n">
        <v>654840</v>
      </c>
      <c r="T214" t="n">
        <v>588124</v>
      </c>
      <c r="U214" s="5" t="n">
        <v>43171</v>
      </c>
      <c r="V214" t="s">
        <v>915</v>
      </c>
      <c r="W214" t="s">
        <v>766</v>
      </c>
      <c r="X214" t="s">
        <v>991</v>
      </c>
      <c r="Y214" t="s">
        <v>768</v>
      </c>
      <c r="Z214" t="s">
        <v>769</v>
      </c>
      <c r="AA214" t="n">
        <v>130968</v>
      </c>
      <c r="AB214"/>
      <c r="AC214" t="n">
        <v>6549</v>
      </c>
      <c r="AD214"/>
      <c r="AE214"/>
      <c r="AF214"/>
      <c r="AG214"/>
      <c r="AH214" t="n">
        <v>144157</v>
      </c>
      <c r="AI214"/>
      <c r="AJ214"/>
      <c r="AK214"/>
      <c r="AL214" t="n">
        <v>0</v>
      </c>
      <c r="AM214"/>
      <c r="AN214"/>
      <c r="AO214"/>
    </row>
    <row r="215">
      <c r="A215" t="s">
        <v>755</v>
      </c>
      <c r="B215" t="s">
        <v>756</v>
      </c>
      <c r="C215" t="s">
        <v>990</v>
      </c>
      <c r="D215" s="5" t="n">
        <v>43172</v>
      </c>
      <c r="E215" t="n">
        <v>11</v>
      </c>
      <c r="F215" t="s">
        <v>945</v>
      </c>
      <c r="G215" t="s">
        <v>774</v>
      </c>
      <c r="H215" t="s">
        <v>774</v>
      </c>
      <c r="I215" t="s">
        <v>760</v>
      </c>
      <c r="J215" t="s">
        <v>561</v>
      </c>
      <c r="K215" t="s">
        <v>761</v>
      </c>
      <c r="L215" t="s">
        <v>762</v>
      </c>
      <c r="M215" t="s">
        <v>2</v>
      </c>
      <c r="N215" t="s">
        <v>763</v>
      </c>
      <c r="O215" t="s">
        <v>764</v>
      </c>
      <c r="P215" t="n">
        <v>114</v>
      </c>
      <c r="Q215" t="n">
        <v>114</v>
      </c>
      <c r="R215"/>
      <c r="S215" t="n">
        <v>66200</v>
      </c>
      <c r="T215" t="n">
        <v>59456</v>
      </c>
      <c r="U215" s="5" t="n">
        <v>43171</v>
      </c>
      <c r="V215" t="s">
        <v>915</v>
      </c>
      <c r="W215" t="s">
        <v>766</v>
      </c>
      <c r="X215" t="s">
        <v>991</v>
      </c>
      <c r="Y215" t="s">
        <v>768</v>
      </c>
      <c r="Z215" t="s">
        <v>769</v>
      </c>
      <c r="AA215" t="n">
        <v>3310</v>
      </c>
      <c r="AB215"/>
      <c r="AC215" t="n">
        <v>662</v>
      </c>
      <c r="AD215"/>
      <c r="AE215"/>
      <c r="AF215"/>
      <c r="AG215"/>
      <c r="AH215" t="n">
        <v>12786</v>
      </c>
      <c r="AI215"/>
      <c r="AJ215"/>
      <c r="AK215"/>
      <c r="AL215" t="n">
        <v>0</v>
      </c>
      <c r="AM215"/>
      <c r="AN215"/>
      <c r="AO215"/>
    </row>
    <row r="216">
      <c r="A216" t="s">
        <v>755</v>
      </c>
      <c r="B216" t="s">
        <v>756</v>
      </c>
      <c r="C216" t="s">
        <v>993</v>
      </c>
      <c r="D216" s="5" t="n">
        <v>43228</v>
      </c>
      <c r="E216" t="n">
        <v>9</v>
      </c>
      <c r="F216" t="s">
        <v>994</v>
      </c>
      <c r="G216" t="s">
        <v>774</v>
      </c>
      <c r="H216" t="s">
        <v>774</v>
      </c>
      <c r="I216" t="s">
        <v>760</v>
      </c>
      <c r="J216" t="s">
        <v>561</v>
      </c>
      <c r="K216" t="s">
        <v>761</v>
      </c>
      <c r="L216" t="s">
        <v>762</v>
      </c>
      <c r="M216" t="s">
        <v>2</v>
      </c>
      <c r="N216" t="s">
        <v>763</v>
      </c>
      <c r="O216" t="s">
        <v>764</v>
      </c>
      <c r="P216" t="n">
        <v>390</v>
      </c>
      <c r="Q216" t="n">
        <v>390</v>
      </c>
      <c r="R216"/>
      <c r="S216" t="n">
        <v>382562</v>
      </c>
      <c r="T216" t="n">
        <v>351265</v>
      </c>
      <c r="U216" s="5" t="n">
        <v>43227</v>
      </c>
      <c r="V216" t="s">
        <v>995</v>
      </c>
      <c r="W216" t="s">
        <v>766</v>
      </c>
      <c r="X216" t="s">
        <v>996</v>
      </c>
      <c r="Y216" t="s">
        <v>768</v>
      </c>
      <c r="Z216" t="s">
        <v>769</v>
      </c>
      <c r="AA216" t="n">
        <v>19129</v>
      </c>
      <c r="AB216"/>
      <c r="AC216" t="n">
        <v>3826</v>
      </c>
      <c r="AD216"/>
      <c r="AE216"/>
      <c r="AF216"/>
      <c r="AG216"/>
      <c r="AH216" t="n">
        <v>73889</v>
      </c>
      <c r="AI216"/>
      <c r="AJ216"/>
      <c r="AK216"/>
      <c r="AL216" t="n">
        <v>0</v>
      </c>
      <c r="AM216"/>
      <c r="AN216"/>
      <c r="AO216"/>
    </row>
    <row r="217">
      <c r="A217" t="s">
        <v>755</v>
      </c>
      <c r="B217" t="s">
        <v>756</v>
      </c>
      <c r="C217" t="s">
        <v>993</v>
      </c>
      <c r="D217" s="5" t="n">
        <v>43228</v>
      </c>
      <c r="E217" t="n">
        <v>10</v>
      </c>
      <c r="F217" t="s">
        <v>808</v>
      </c>
      <c r="G217" t="s">
        <v>774</v>
      </c>
      <c r="H217" t="s">
        <v>774</v>
      </c>
      <c r="I217" t="s">
        <v>760</v>
      </c>
      <c r="J217" t="s">
        <v>561</v>
      </c>
      <c r="K217" t="s">
        <v>761</v>
      </c>
      <c r="L217" t="s">
        <v>762</v>
      </c>
      <c r="M217" t="s">
        <v>2</v>
      </c>
      <c r="N217" t="s">
        <v>763</v>
      </c>
      <c r="O217" t="s">
        <v>764</v>
      </c>
      <c r="P217" t="n">
        <v>370</v>
      </c>
      <c r="Q217" t="n">
        <v>370</v>
      </c>
      <c r="R217"/>
      <c r="S217" t="n">
        <v>367257</v>
      </c>
      <c r="T217" t="n">
        <v>337214</v>
      </c>
      <c r="U217" s="5" t="n">
        <v>43227</v>
      </c>
      <c r="V217" t="s">
        <v>995</v>
      </c>
      <c r="W217" t="s">
        <v>766</v>
      </c>
      <c r="X217" t="s">
        <v>996</v>
      </c>
      <c r="Y217" t="s">
        <v>768</v>
      </c>
      <c r="Z217" t="s">
        <v>769</v>
      </c>
      <c r="AA217" t="n">
        <v>73452</v>
      </c>
      <c r="AB217"/>
      <c r="AC217" t="n">
        <v>3673</v>
      </c>
      <c r="AD217"/>
      <c r="AE217"/>
      <c r="AF217"/>
      <c r="AG217"/>
      <c r="AH217" t="n">
        <v>80849</v>
      </c>
      <c r="AI217"/>
      <c r="AJ217"/>
      <c r="AK217"/>
      <c r="AL217" t="n">
        <v>0</v>
      </c>
      <c r="AM217"/>
      <c r="AN217"/>
      <c r="AO217"/>
    </row>
    <row r="218">
      <c r="A218" t="s">
        <v>755</v>
      </c>
      <c r="B218" t="s">
        <v>756</v>
      </c>
      <c r="C218" t="s">
        <v>993</v>
      </c>
      <c r="D218" s="5" t="n">
        <v>43228</v>
      </c>
      <c r="E218" t="n">
        <v>11</v>
      </c>
      <c r="F218" t="s">
        <v>781</v>
      </c>
      <c r="G218" t="s">
        <v>774</v>
      </c>
      <c r="H218" t="s">
        <v>774</v>
      </c>
      <c r="I218" t="s">
        <v>760</v>
      </c>
      <c r="J218" t="s">
        <v>561</v>
      </c>
      <c r="K218" t="s">
        <v>761</v>
      </c>
      <c r="L218" t="s">
        <v>762</v>
      </c>
      <c r="M218" t="s">
        <v>2</v>
      </c>
      <c r="N218" t="s">
        <v>763</v>
      </c>
      <c r="O218" t="s">
        <v>764</v>
      </c>
      <c r="P218" t="n">
        <v>90</v>
      </c>
      <c r="Q218" t="n">
        <v>90</v>
      </c>
      <c r="R218"/>
      <c r="S218" t="n">
        <v>95052</v>
      </c>
      <c r="T218" t="n">
        <v>87276</v>
      </c>
      <c r="U218" s="5" t="n">
        <v>43227</v>
      </c>
      <c r="V218" t="s">
        <v>995</v>
      </c>
      <c r="W218" t="s">
        <v>766</v>
      </c>
      <c r="X218" t="s">
        <v>996</v>
      </c>
      <c r="Y218" t="s">
        <v>768</v>
      </c>
      <c r="Z218" t="s">
        <v>769</v>
      </c>
      <c r="AA218" t="n">
        <v>33269</v>
      </c>
      <c r="AB218"/>
      <c r="AC218" t="n">
        <v>951</v>
      </c>
      <c r="AD218"/>
      <c r="AE218"/>
      <c r="AF218"/>
      <c r="AG218"/>
      <c r="AH218"/>
      <c r="AI218"/>
      <c r="AJ218"/>
      <c r="AK218"/>
      <c r="AL218" t="n">
        <v>0</v>
      </c>
      <c r="AM218"/>
      <c r="AN218"/>
      <c r="AO218"/>
    </row>
    <row r="219">
      <c r="A219" t="s">
        <v>755</v>
      </c>
      <c r="B219" t="s">
        <v>756</v>
      </c>
      <c r="C219" t="s">
        <v>997</v>
      </c>
      <c r="D219" s="5" t="n">
        <v>43248</v>
      </c>
      <c r="E219" t="n">
        <v>2</v>
      </c>
      <c r="F219" t="s">
        <v>877</v>
      </c>
      <c r="G219" t="s">
        <v>759</v>
      </c>
      <c r="H219" t="s">
        <v>774</v>
      </c>
      <c r="I219" t="s">
        <v>760</v>
      </c>
      <c r="J219" t="s">
        <v>561</v>
      </c>
      <c r="K219" t="s">
        <v>761</v>
      </c>
      <c r="L219" t="s">
        <v>762</v>
      </c>
      <c r="M219" t="s">
        <v>2</v>
      </c>
      <c r="N219" t="s">
        <v>763</v>
      </c>
      <c r="O219" t="s">
        <v>764</v>
      </c>
      <c r="P219" t="n">
        <v>4796</v>
      </c>
      <c r="Q219" t="n">
        <v>4796</v>
      </c>
      <c r="R219"/>
      <c r="S219" t="n">
        <v>2886756</v>
      </c>
      <c r="T219" t="n">
        <v>2587140</v>
      </c>
      <c r="U219" s="5" t="n">
        <v>43246</v>
      </c>
      <c r="V219" t="s">
        <v>915</v>
      </c>
      <c r="W219" t="s">
        <v>766</v>
      </c>
      <c r="X219" t="s">
        <v>998</v>
      </c>
      <c r="Y219" t="s">
        <v>768</v>
      </c>
      <c r="Z219" t="s">
        <v>769</v>
      </c>
      <c r="AA219" t="n">
        <v>577352</v>
      </c>
      <c r="AB219"/>
      <c r="AC219" t="n">
        <v>28868</v>
      </c>
      <c r="AD219"/>
      <c r="AE219"/>
      <c r="AF219"/>
      <c r="AG219"/>
      <c r="AH219" t="n">
        <v>635491</v>
      </c>
      <c r="AI219"/>
      <c r="AJ219"/>
      <c r="AK219"/>
      <c r="AL219" t="n">
        <v>0</v>
      </c>
      <c r="AM219"/>
      <c r="AN219"/>
      <c r="AO219"/>
    </row>
    <row r="220">
      <c r="A220" t="s">
        <v>755</v>
      </c>
      <c r="B220" t="s">
        <v>756</v>
      </c>
      <c r="C220" t="s">
        <v>997</v>
      </c>
      <c r="D220" s="5" t="n">
        <v>43248</v>
      </c>
      <c r="E220" t="n">
        <v>3</v>
      </c>
      <c r="F220" t="s">
        <v>900</v>
      </c>
      <c r="G220" t="s">
        <v>800</v>
      </c>
      <c r="H220" t="s">
        <v>774</v>
      </c>
      <c r="I220" t="s">
        <v>760</v>
      </c>
      <c r="J220" t="s">
        <v>561</v>
      </c>
      <c r="K220" t="s">
        <v>761</v>
      </c>
      <c r="L220" t="s">
        <v>762</v>
      </c>
      <c r="M220" t="s">
        <v>2</v>
      </c>
      <c r="N220" t="s">
        <v>763</v>
      </c>
      <c r="O220" t="s">
        <v>764</v>
      </c>
      <c r="P220" t="n">
        <v>4633</v>
      </c>
      <c r="Q220" t="n">
        <v>4633</v>
      </c>
      <c r="R220"/>
      <c r="S220" t="n">
        <v>2788875</v>
      </c>
      <c r="T220" t="n">
        <v>2499417</v>
      </c>
      <c r="U220" s="5" t="n">
        <v>43246</v>
      </c>
      <c r="V220" t="s">
        <v>915</v>
      </c>
      <c r="W220" t="s">
        <v>766</v>
      </c>
      <c r="X220" t="s">
        <v>998</v>
      </c>
      <c r="Y220" t="s">
        <v>768</v>
      </c>
      <c r="Z220" t="s">
        <v>769</v>
      </c>
      <c r="AA220" t="n">
        <v>557775</v>
      </c>
      <c r="AB220"/>
      <c r="AC220" t="n">
        <v>27889</v>
      </c>
      <c r="AD220"/>
      <c r="AE220"/>
      <c r="AF220"/>
      <c r="AG220"/>
      <c r="AH220" t="n">
        <v>613944</v>
      </c>
      <c r="AI220"/>
      <c r="AJ220"/>
      <c r="AK220"/>
      <c r="AL220" t="n">
        <v>0</v>
      </c>
      <c r="AM220"/>
      <c r="AN220"/>
      <c r="AO220"/>
    </row>
    <row r="221">
      <c r="A221" t="s">
        <v>755</v>
      </c>
      <c r="B221" t="s">
        <v>756</v>
      </c>
      <c r="C221" t="s">
        <v>997</v>
      </c>
      <c r="D221" s="5" t="n">
        <v>43248</v>
      </c>
      <c r="E221" t="n">
        <v>4</v>
      </c>
      <c r="F221" t="s">
        <v>835</v>
      </c>
      <c r="G221" t="s">
        <v>774</v>
      </c>
      <c r="H221" t="s">
        <v>774</v>
      </c>
      <c r="I221" t="s">
        <v>760</v>
      </c>
      <c r="J221" t="s">
        <v>561</v>
      </c>
      <c r="K221" t="s">
        <v>761</v>
      </c>
      <c r="L221" t="s">
        <v>762</v>
      </c>
      <c r="M221" t="s">
        <v>2</v>
      </c>
      <c r="N221" t="s">
        <v>763</v>
      </c>
      <c r="O221" t="s">
        <v>764</v>
      </c>
      <c r="P221" t="n">
        <v>4507</v>
      </c>
      <c r="Q221" t="n">
        <v>4507</v>
      </c>
      <c r="R221"/>
      <c r="S221" t="n">
        <v>2713007</v>
      </c>
      <c r="T221" t="n">
        <v>2431424</v>
      </c>
      <c r="U221" s="5" t="n">
        <v>43246</v>
      </c>
      <c r="V221" t="s">
        <v>915</v>
      </c>
      <c r="W221" t="s">
        <v>766</v>
      </c>
      <c r="X221" t="s">
        <v>998</v>
      </c>
      <c r="Y221" t="s">
        <v>768</v>
      </c>
      <c r="Z221" t="s">
        <v>769</v>
      </c>
      <c r="AA221" t="n">
        <v>542602</v>
      </c>
      <c r="AB221"/>
      <c r="AC221" t="n">
        <v>27131</v>
      </c>
      <c r="AD221"/>
      <c r="AE221"/>
      <c r="AF221"/>
      <c r="AG221"/>
      <c r="AH221" t="n">
        <v>597242</v>
      </c>
      <c r="AI221"/>
      <c r="AJ221"/>
      <c r="AK221"/>
      <c r="AL221" t="n">
        <v>0</v>
      </c>
      <c r="AM221"/>
      <c r="AN221"/>
      <c r="AO221"/>
    </row>
    <row r="222">
      <c r="A222" t="s">
        <v>755</v>
      </c>
      <c r="B222" t="s">
        <v>756</v>
      </c>
      <c r="C222" t="s">
        <v>997</v>
      </c>
      <c r="D222" s="5" t="n">
        <v>43248</v>
      </c>
      <c r="E222" t="n">
        <v>5</v>
      </c>
      <c r="F222" t="s">
        <v>826</v>
      </c>
      <c r="G222" t="s">
        <v>819</v>
      </c>
      <c r="H222" t="s">
        <v>774</v>
      </c>
      <c r="I222" t="s">
        <v>760</v>
      </c>
      <c r="J222" t="s">
        <v>561</v>
      </c>
      <c r="K222" t="s">
        <v>761</v>
      </c>
      <c r="L222" t="s">
        <v>762</v>
      </c>
      <c r="M222" t="s">
        <v>2</v>
      </c>
      <c r="N222" t="s">
        <v>763</v>
      </c>
      <c r="O222" t="s">
        <v>764</v>
      </c>
      <c r="P222" t="n">
        <v>3677</v>
      </c>
      <c r="Q222" t="n">
        <v>3677</v>
      </c>
      <c r="R222"/>
      <c r="S222" t="n">
        <v>2213455</v>
      </c>
      <c r="T222" t="n">
        <v>1983722</v>
      </c>
      <c r="U222" s="5" t="n">
        <v>43246</v>
      </c>
      <c r="V222" t="s">
        <v>915</v>
      </c>
      <c r="W222" t="s">
        <v>766</v>
      </c>
      <c r="X222" t="s">
        <v>998</v>
      </c>
      <c r="Y222" t="s">
        <v>768</v>
      </c>
      <c r="Z222" t="s">
        <v>769</v>
      </c>
      <c r="AA222" t="n">
        <v>774710</v>
      </c>
      <c r="AB222"/>
      <c r="AC222" t="n">
        <v>22135</v>
      </c>
      <c r="AD222"/>
      <c r="AE222"/>
      <c r="AF222"/>
      <c r="AG222"/>
      <c r="AH222" t="n">
        <v>547034</v>
      </c>
      <c r="AI222"/>
      <c r="AJ222"/>
      <c r="AK222"/>
      <c r="AL222" t="n">
        <v>0</v>
      </c>
      <c r="AM222"/>
      <c r="AN222"/>
      <c r="AO222"/>
    </row>
    <row r="223">
      <c r="A223" t="s">
        <v>755</v>
      </c>
      <c r="B223" t="s">
        <v>756</v>
      </c>
      <c r="C223" t="s">
        <v>997</v>
      </c>
      <c r="D223" s="5" t="n">
        <v>43248</v>
      </c>
      <c r="E223" t="n">
        <v>8</v>
      </c>
      <c r="F223" t="s">
        <v>895</v>
      </c>
      <c r="G223" t="s">
        <v>827</v>
      </c>
      <c r="H223" t="s">
        <v>774</v>
      </c>
      <c r="I223" t="s">
        <v>760</v>
      </c>
      <c r="J223" t="s">
        <v>561</v>
      </c>
      <c r="K223" t="s">
        <v>761</v>
      </c>
      <c r="L223" t="s">
        <v>762</v>
      </c>
      <c r="M223" t="s">
        <v>2</v>
      </c>
      <c r="N223" t="s">
        <v>763</v>
      </c>
      <c r="O223" t="s">
        <v>764</v>
      </c>
      <c r="P223" t="n">
        <v>484</v>
      </c>
      <c r="Q223" t="n">
        <v>484</v>
      </c>
      <c r="R223"/>
      <c r="S223" t="n">
        <v>291546</v>
      </c>
      <c r="T223" t="n">
        <v>261287</v>
      </c>
      <c r="U223" s="5" t="n">
        <v>43246</v>
      </c>
      <c r="V223" t="s">
        <v>915</v>
      </c>
      <c r="W223" t="s">
        <v>766</v>
      </c>
      <c r="X223" t="s">
        <v>998</v>
      </c>
      <c r="Y223" t="s">
        <v>768</v>
      </c>
      <c r="Z223" t="s">
        <v>769</v>
      </c>
      <c r="AA223" t="n">
        <v>58310</v>
      </c>
      <c r="AB223"/>
      <c r="AC223" t="n">
        <v>2916</v>
      </c>
      <c r="AD223"/>
      <c r="AE223"/>
      <c r="AF223"/>
      <c r="AG223"/>
      <c r="AH223" t="n">
        <v>64182</v>
      </c>
      <c r="AI223"/>
      <c r="AJ223"/>
      <c r="AK223"/>
      <c r="AL223" t="n">
        <v>0</v>
      </c>
      <c r="AM223"/>
      <c r="AN223"/>
      <c r="AO223"/>
    </row>
    <row r="224">
      <c r="A224" t="s">
        <v>755</v>
      </c>
      <c r="B224" t="s">
        <v>756</v>
      </c>
      <c r="C224" t="s">
        <v>997</v>
      </c>
      <c r="D224" s="5" t="n">
        <v>43248</v>
      </c>
      <c r="E224" t="n">
        <v>9</v>
      </c>
      <c r="F224" t="s">
        <v>953</v>
      </c>
      <c r="G224" t="s">
        <v>759</v>
      </c>
      <c r="H224" t="s">
        <v>774</v>
      </c>
      <c r="I224" t="s">
        <v>760</v>
      </c>
      <c r="J224" t="s">
        <v>561</v>
      </c>
      <c r="K224" t="s">
        <v>761</v>
      </c>
      <c r="L224" t="s">
        <v>762</v>
      </c>
      <c r="M224" t="s">
        <v>2</v>
      </c>
      <c r="N224" t="s">
        <v>763</v>
      </c>
      <c r="O224" t="s">
        <v>764</v>
      </c>
      <c r="P224" t="n">
        <v>462</v>
      </c>
      <c r="Q224" t="n">
        <v>462</v>
      </c>
      <c r="R224" t="n">
        <v>67</v>
      </c>
      <c r="S224" t="n">
        <v>278322</v>
      </c>
      <c r="T224" t="n">
        <v>249435</v>
      </c>
      <c r="U224" s="5" t="n">
        <v>43246</v>
      </c>
      <c r="V224" t="s">
        <v>915</v>
      </c>
      <c r="W224" t="s">
        <v>766</v>
      </c>
      <c r="X224" t="s">
        <v>998</v>
      </c>
      <c r="Y224" t="s">
        <v>768</v>
      </c>
      <c r="Z224" t="s">
        <v>769</v>
      </c>
      <c r="AA224" t="n">
        <v>55665</v>
      </c>
      <c r="AB224"/>
      <c r="AC224" t="n">
        <v>2784</v>
      </c>
      <c r="AD224" t="n">
        <v>34039</v>
      </c>
      <c r="AE224"/>
      <c r="AF224"/>
      <c r="AG224"/>
      <c r="AH224" t="n">
        <v>67398</v>
      </c>
      <c r="AI224"/>
      <c r="AJ224"/>
      <c r="AK224"/>
      <c r="AL224" t="n">
        <v>0</v>
      </c>
      <c r="AM224"/>
      <c r="AN224"/>
      <c r="AO224"/>
    </row>
    <row r="225">
      <c r="A225" t="s">
        <v>755</v>
      </c>
      <c r="B225" t="s">
        <v>756</v>
      </c>
      <c r="C225" t="s">
        <v>997</v>
      </c>
      <c r="D225" s="5" t="n">
        <v>43248</v>
      </c>
      <c r="E225" t="n">
        <v>10</v>
      </c>
      <c r="F225" t="s">
        <v>999</v>
      </c>
      <c r="G225" t="s">
        <v>773</v>
      </c>
      <c r="H225" t="s">
        <v>774</v>
      </c>
      <c r="I225" t="s">
        <v>760</v>
      </c>
      <c r="J225" t="s">
        <v>561</v>
      </c>
      <c r="K225" t="s">
        <v>761</v>
      </c>
      <c r="L225" t="s">
        <v>762</v>
      </c>
      <c r="M225" t="s">
        <v>2</v>
      </c>
      <c r="N225" t="s">
        <v>763</v>
      </c>
      <c r="O225" t="s">
        <v>764</v>
      </c>
      <c r="P225" t="n">
        <v>108</v>
      </c>
      <c r="Q225" t="n">
        <v>108</v>
      </c>
      <c r="R225"/>
      <c r="S225" t="n">
        <v>64520</v>
      </c>
      <c r="T225" t="n">
        <v>57823</v>
      </c>
      <c r="U225" s="5" t="n">
        <v>43246</v>
      </c>
      <c r="V225" t="s">
        <v>915</v>
      </c>
      <c r="W225" t="s">
        <v>766</v>
      </c>
      <c r="X225" t="s">
        <v>998</v>
      </c>
      <c r="Y225" t="s">
        <v>768</v>
      </c>
      <c r="Z225" t="s">
        <v>769</v>
      </c>
      <c r="AA225" t="n">
        <v>3226</v>
      </c>
      <c r="AB225"/>
      <c r="AC225" t="n">
        <v>646</v>
      </c>
      <c r="AD225"/>
      <c r="AE225"/>
      <c r="AF225"/>
      <c r="AG225"/>
      <c r="AH225" t="n">
        <v>12462</v>
      </c>
      <c r="AI225"/>
      <c r="AJ225"/>
      <c r="AK225"/>
      <c r="AL225" t="n">
        <v>0</v>
      </c>
      <c r="AM225"/>
      <c r="AN225"/>
      <c r="AO225"/>
    </row>
    <row r="226">
      <c r="A226" t="s">
        <v>755</v>
      </c>
      <c r="B226" t="s">
        <v>756</v>
      </c>
      <c r="C226" t="s">
        <v>1000</v>
      </c>
      <c r="D226" s="5" t="n">
        <v>43214</v>
      </c>
      <c r="E226" t="n">
        <v>1</v>
      </c>
      <c r="F226" t="s">
        <v>826</v>
      </c>
      <c r="G226" t="s">
        <v>774</v>
      </c>
      <c r="H226" t="s">
        <v>774</v>
      </c>
      <c r="I226" t="s">
        <v>760</v>
      </c>
      <c r="J226" t="s">
        <v>561</v>
      </c>
      <c r="K226" t="s">
        <v>761</v>
      </c>
      <c r="L226" t="s">
        <v>762</v>
      </c>
      <c r="M226" t="s">
        <v>2</v>
      </c>
      <c r="N226" t="s">
        <v>763</v>
      </c>
      <c r="O226" t="s">
        <v>764</v>
      </c>
      <c r="P226" t="n">
        <v>2303</v>
      </c>
      <c r="Q226" t="n">
        <v>2303</v>
      </c>
      <c r="R226"/>
      <c r="S226" t="n">
        <v>2599205</v>
      </c>
      <c r="T226" t="n">
        <v>2328794</v>
      </c>
      <c r="U226" s="5" t="n">
        <v>43207</v>
      </c>
      <c r="V226" t="s">
        <v>995</v>
      </c>
      <c r="W226" t="s">
        <v>766</v>
      </c>
      <c r="X226" t="s">
        <v>1001</v>
      </c>
      <c r="Y226" t="s">
        <v>768</v>
      </c>
      <c r="Z226" t="s">
        <v>769</v>
      </c>
      <c r="AA226" t="n">
        <v>909722</v>
      </c>
      <c r="AB226"/>
      <c r="AC226" t="n">
        <v>25993</v>
      </c>
      <c r="AD226"/>
      <c r="AE226"/>
      <c r="AF226"/>
      <c r="AG226"/>
      <c r="AH226" t="n">
        <v>642368</v>
      </c>
      <c r="AI226"/>
      <c r="AJ226"/>
      <c r="AK226"/>
      <c r="AL226" t="n">
        <v>0</v>
      </c>
      <c r="AM226"/>
      <c r="AN226"/>
      <c r="AO226"/>
    </row>
    <row r="227">
      <c r="A227" t="s">
        <v>755</v>
      </c>
      <c r="B227" t="s">
        <v>756</v>
      </c>
      <c r="C227" t="s">
        <v>1000</v>
      </c>
      <c r="D227" s="5" t="n">
        <v>43214</v>
      </c>
      <c r="E227" t="n">
        <v>3</v>
      </c>
      <c r="F227" t="s">
        <v>1002</v>
      </c>
      <c r="G227" t="s">
        <v>774</v>
      </c>
      <c r="H227" t="s">
        <v>774</v>
      </c>
      <c r="I227" t="s">
        <v>760</v>
      </c>
      <c r="J227" t="s">
        <v>561</v>
      </c>
      <c r="K227" t="s">
        <v>761</v>
      </c>
      <c r="L227" t="s">
        <v>762</v>
      </c>
      <c r="M227" t="s">
        <v>2</v>
      </c>
      <c r="N227" t="s">
        <v>763</v>
      </c>
      <c r="O227" t="s">
        <v>764</v>
      </c>
      <c r="P227" t="n">
        <v>3690</v>
      </c>
      <c r="Q227" t="n">
        <v>3690</v>
      </c>
      <c r="R227"/>
      <c r="S227" t="n">
        <v>2222356</v>
      </c>
      <c r="T227" t="n">
        <v>1989754</v>
      </c>
      <c r="U227" s="5" t="n">
        <v>43207</v>
      </c>
      <c r="V227" t="s">
        <v>995</v>
      </c>
      <c r="W227" t="s">
        <v>766</v>
      </c>
      <c r="X227" t="s">
        <v>1001</v>
      </c>
      <c r="Y227" t="s">
        <v>768</v>
      </c>
      <c r="Z227" t="s">
        <v>769</v>
      </c>
      <c r="AA227" t="n">
        <v>444472</v>
      </c>
      <c r="AB227"/>
      <c r="AC227" t="n">
        <v>22224</v>
      </c>
      <c r="AD227"/>
      <c r="AE227"/>
      <c r="AF227"/>
      <c r="AG227"/>
      <c r="AH227" t="n">
        <v>489230</v>
      </c>
      <c r="AI227"/>
      <c r="AJ227"/>
      <c r="AK227"/>
      <c r="AL227" t="n">
        <v>0</v>
      </c>
      <c r="AM227"/>
      <c r="AN227"/>
      <c r="AO227"/>
    </row>
    <row r="228">
      <c r="A228" t="s">
        <v>755</v>
      </c>
      <c r="B228" t="s">
        <v>756</v>
      </c>
      <c r="C228" t="s">
        <v>1000</v>
      </c>
      <c r="D228" s="5" t="n">
        <v>43214</v>
      </c>
      <c r="E228" t="n">
        <v>4</v>
      </c>
      <c r="F228" t="s">
        <v>845</v>
      </c>
      <c r="G228" t="s">
        <v>774</v>
      </c>
      <c r="H228" t="s">
        <v>774</v>
      </c>
      <c r="I228" t="s">
        <v>760</v>
      </c>
      <c r="J228" t="s">
        <v>561</v>
      </c>
      <c r="K228" t="s">
        <v>761</v>
      </c>
      <c r="L228" t="s">
        <v>762</v>
      </c>
      <c r="M228" t="s">
        <v>2</v>
      </c>
      <c r="N228" t="s">
        <v>763</v>
      </c>
      <c r="O228" t="s">
        <v>764</v>
      </c>
      <c r="P228" t="n">
        <v>3447</v>
      </c>
      <c r="Q228" t="n">
        <v>3447</v>
      </c>
      <c r="R228" t="n">
        <v>371</v>
      </c>
      <c r="S228" t="n">
        <v>2075981</v>
      </c>
      <c r="T228" t="n">
        <v>1858701</v>
      </c>
      <c r="U228" s="5" t="n">
        <v>43207</v>
      </c>
      <c r="V228" t="s">
        <v>995</v>
      </c>
      <c r="W228" t="s">
        <v>766</v>
      </c>
      <c r="X228" t="s">
        <v>1001</v>
      </c>
      <c r="Y228" t="s">
        <v>768</v>
      </c>
      <c r="Z228" t="s">
        <v>769</v>
      </c>
      <c r="AA228" t="n">
        <v>207599</v>
      </c>
      <c r="AB228"/>
      <c r="AC228" t="n">
        <v>20760</v>
      </c>
      <c r="AD228"/>
      <c r="AE228"/>
      <c r="AF228"/>
      <c r="AG228"/>
      <c r="AH228" t="n">
        <v>419640</v>
      </c>
      <c r="AI228"/>
      <c r="AJ228"/>
      <c r="AK228"/>
      <c r="AL228" t="n">
        <v>0</v>
      </c>
      <c r="AM228"/>
      <c r="AN228"/>
      <c r="AO228"/>
    </row>
    <row r="229">
      <c r="A229" t="s">
        <v>755</v>
      </c>
      <c r="B229" t="s">
        <v>756</v>
      </c>
      <c r="C229" t="s">
        <v>1000</v>
      </c>
      <c r="D229" s="5" t="n">
        <v>43214</v>
      </c>
      <c r="E229" t="n">
        <v>5</v>
      </c>
      <c r="F229" t="s">
        <v>835</v>
      </c>
      <c r="G229" t="s">
        <v>774</v>
      </c>
      <c r="H229" t="s">
        <v>774</v>
      </c>
      <c r="I229" t="s">
        <v>760</v>
      </c>
      <c r="J229" t="s">
        <v>561</v>
      </c>
      <c r="K229" t="s">
        <v>761</v>
      </c>
      <c r="L229" t="s">
        <v>762</v>
      </c>
      <c r="M229" t="s">
        <v>2</v>
      </c>
      <c r="N229" t="s">
        <v>763</v>
      </c>
      <c r="O229" t="s">
        <v>764</v>
      </c>
      <c r="P229" t="n">
        <v>3438</v>
      </c>
      <c r="Q229" t="n">
        <v>3438</v>
      </c>
      <c r="R229"/>
      <c r="S229" t="n">
        <v>2070587</v>
      </c>
      <c r="T229" t="n">
        <v>1853872</v>
      </c>
      <c r="U229" s="5" t="n">
        <v>43207</v>
      </c>
      <c r="V229" t="s">
        <v>995</v>
      </c>
      <c r="W229" t="s">
        <v>766</v>
      </c>
      <c r="X229" t="s">
        <v>1001</v>
      </c>
      <c r="Y229" t="s">
        <v>768</v>
      </c>
      <c r="Z229" t="s">
        <v>769</v>
      </c>
      <c r="AA229" t="n">
        <v>414118</v>
      </c>
      <c r="AB229"/>
      <c r="AC229" t="n">
        <v>20706</v>
      </c>
      <c r="AD229"/>
      <c r="AE229"/>
      <c r="AF229"/>
      <c r="AG229"/>
      <c r="AH229" t="n">
        <v>455820</v>
      </c>
      <c r="AI229"/>
      <c r="AJ229"/>
      <c r="AK229"/>
      <c r="AL229" t="n">
        <v>0</v>
      </c>
      <c r="AM229"/>
      <c r="AN229"/>
      <c r="AO229"/>
    </row>
    <row r="230">
      <c r="A230" t="s">
        <v>755</v>
      </c>
      <c r="B230" t="s">
        <v>756</v>
      </c>
      <c r="C230" t="s">
        <v>1000</v>
      </c>
      <c r="D230" s="5" t="n">
        <v>43214</v>
      </c>
      <c r="E230" t="n">
        <v>6</v>
      </c>
      <c r="F230" t="s">
        <v>1003</v>
      </c>
      <c r="G230" t="s">
        <v>774</v>
      </c>
      <c r="H230" t="s">
        <v>774</v>
      </c>
      <c r="I230" t="s">
        <v>760</v>
      </c>
      <c r="J230" t="s">
        <v>561</v>
      </c>
      <c r="K230" t="s">
        <v>761</v>
      </c>
      <c r="L230" t="s">
        <v>762</v>
      </c>
      <c r="M230" t="s">
        <v>2</v>
      </c>
      <c r="N230" t="s">
        <v>763</v>
      </c>
      <c r="O230" t="s">
        <v>764</v>
      </c>
      <c r="P230" t="n">
        <v>1803</v>
      </c>
      <c r="Q230" t="n">
        <v>1803</v>
      </c>
      <c r="R230"/>
      <c r="S230" t="n">
        <v>1085873</v>
      </c>
      <c r="T230" t="n">
        <v>972221</v>
      </c>
      <c r="U230" s="5" t="n">
        <v>43207</v>
      </c>
      <c r="V230" t="s">
        <v>995</v>
      </c>
      <c r="W230" t="s">
        <v>766</v>
      </c>
      <c r="X230" t="s">
        <v>1001</v>
      </c>
      <c r="Y230" t="s">
        <v>768</v>
      </c>
      <c r="Z230" t="s">
        <v>769</v>
      </c>
      <c r="AA230" t="n">
        <v>217175</v>
      </c>
      <c r="AB230"/>
      <c r="AC230" t="n">
        <v>10859</v>
      </c>
      <c r="AD230"/>
      <c r="AE230"/>
      <c r="AF230"/>
      <c r="AG230"/>
      <c r="AH230"/>
      <c r="AI230"/>
      <c r="AJ230"/>
      <c r="AK230"/>
      <c r="AL230" t="n">
        <v>0</v>
      </c>
      <c r="AM230"/>
      <c r="AN230"/>
      <c r="AO230"/>
    </row>
    <row r="231">
      <c r="A231" t="s">
        <v>755</v>
      </c>
      <c r="B231" t="s">
        <v>756</v>
      </c>
      <c r="C231" t="s">
        <v>1000</v>
      </c>
      <c r="D231" s="5" t="n">
        <v>43214</v>
      </c>
      <c r="E231" t="n">
        <v>8</v>
      </c>
      <c r="F231" t="s">
        <v>992</v>
      </c>
      <c r="G231" t="s">
        <v>839</v>
      </c>
      <c r="H231" t="s">
        <v>774</v>
      </c>
      <c r="I231" t="s">
        <v>760</v>
      </c>
      <c r="J231" t="s">
        <v>561</v>
      </c>
      <c r="K231" t="s">
        <v>761</v>
      </c>
      <c r="L231" t="s">
        <v>762</v>
      </c>
      <c r="M231" t="s">
        <v>2</v>
      </c>
      <c r="N231" t="s">
        <v>763</v>
      </c>
      <c r="O231" t="s">
        <v>764</v>
      </c>
      <c r="P231" t="n">
        <v>1320</v>
      </c>
      <c r="Q231" t="n">
        <v>1320</v>
      </c>
      <c r="R231" t="n">
        <v>142</v>
      </c>
      <c r="S231" t="n">
        <v>794862</v>
      </c>
      <c r="T231" t="n">
        <v>711668</v>
      </c>
      <c r="U231" s="5" t="n">
        <v>43207</v>
      </c>
      <c r="V231" t="s">
        <v>995</v>
      </c>
      <c r="W231" t="s">
        <v>766</v>
      </c>
      <c r="X231" t="s">
        <v>1001</v>
      </c>
      <c r="Y231" t="s">
        <v>768</v>
      </c>
      <c r="Z231" t="s">
        <v>769</v>
      </c>
      <c r="AA231" t="n">
        <v>475200</v>
      </c>
      <c r="AB231"/>
      <c r="AC231" t="n">
        <v>23760</v>
      </c>
      <c r="AD231"/>
      <c r="AE231"/>
      <c r="AF231"/>
      <c r="AG231"/>
      <c r="AH231" t="n">
        <v>525669</v>
      </c>
      <c r="AI231"/>
      <c r="AJ231"/>
      <c r="AK231"/>
      <c r="AL231" t="n">
        <v>0</v>
      </c>
      <c r="AM231" t="n">
        <v>14530</v>
      </c>
      <c r="AN231"/>
      <c r="AO231"/>
    </row>
    <row r="232">
      <c r="A232" t="s">
        <v>755</v>
      </c>
      <c r="B232" t="s">
        <v>756</v>
      </c>
      <c r="C232" t="s">
        <v>1000</v>
      </c>
      <c r="D232" s="5" t="n">
        <v>43214</v>
      </c>
      <c r="E232" t="n">
        <v>9</v>
      </c>
      <c r="F232" t="s">
        <v>892</v>
      </c>
      <c r="G232" t="s">
        <v>774</v>
      </c>
      <c r="H232" t="s">
        <v>774</v>
      </c>
      <c r="I232" t="s">
        <v>760</v>
      </c>
      <c r="J232" t="s">
        <v>561</v>
      </c>
      <c r="K232" t="s">
        <v>761</v>
      </c>
      <c r="L232" t="s">
        <v>762</v>
      </c>
      <c r="M232" t="s">
        <v>2</v>
      </c>
      <c r="N232" t="s">
        <v>763</v>
      </c>
      <c r="O232" t="s">
        <v>764</v>
      </c>
      <c r="P232" t="n">
        <v>1176</v>
      </c>
      <c r="Q232" t="n">
        <v>1176</v>
      </c>
      <c r="R232" t="n">
        <v>127</v>
      </c>
      <c r="S232" t="n">
        <v>708141</v>
      </c>
      <c r="T232" t="n">
        <v>634024</v>
      </c>
      <c r="U232" s="5" t="n">
        <v>43207</v>
      </c>
      <c r="V232" t="s">
        <v>995</v>
      </c>
      <c r="W232" t="s">
        <v>766</v>
      </c>
      <c r="X232" t="s">
        <v>1001</v>
      </c>
      <c r="Y232" t="s">
        <v>768</v>
      </c>
      <c r="Z232" t="s">
        <v>769</v>
      </c>
      <c r="AA232" t="n">
        <v>141629</v>
      </c>
      <c r="AB232"/>
      <c r="AC232" t="n">
        <v>7082</v>
      </c>
      <c r="AD232"/>
      <c r="AE232"/>
      <c r="AF232"/>
      <c r="AG232"/>
      <c r="AH232" t="n">
        <v>155891</v>
      </c>
      <c r="AI232"/>
      <c r="AJ232"/>
      <c r="AK232"/>
      <c r="AL232" t="n">
        <v>0</v>
      </c>
      <c r="AM232"/>
      <c r="AN232"/>
      <c r="AO232"/>
    </row>
    <row r="233">
      <c r="A233" t="s">
        <v>755</v>
      </c>
      <c r="B233" t="s">
        <v>756</v>
      </c>
      <c r="C233" t="s">
        <v>1000</v>
      </c>
      <c r="D233" s="5" t="n">
        <v>43214</v>
      </c>
      <c r="E233" t="n">
        <v>10</v>
      </c>
      <c r="F233" t="s">
        <v>989</v>
      </c>
      <c r="G233" t="s">
        <v>774</v>
      </c>
      <c r="H233" t="s">
        <v>774</v>
      </c>
      <c r="I233" t="s">
        <v>760</v>
      </c>
      <c r="J233" t="s">
        <v>561</v>
      </c>
      <c r="K233" t="s">
        <v>761</v>
      </c>
      <c r="L233" t="s">
        <v>762</v>
      </c>
      <c r="M233" t="s">
        <v>2</v>
      </c>
      <c r="N233" t="s">
        <v>763</v>
      </c>
      <c r="O233" t="s">
        <v>764</v>
      </c>
      <c r="P233" t="n">
        <v>1075</v>
      </c>
      <c r="Q233" t="n">
        <v>1075</v>
      </c>
      <c r="R233"/>
      <c r="S233" t="n">
        <v>647153</v>
      </c>
      <c r="T233" t="n">
        <v>579419</v>
      </c>
      <c r="U233" s="5" t="n">
        <v>43207</v>
      </c>
      <c r="V233" t="s">
        <v>995</v>
      </c>
      <c r="W233" t="s">
        <v>766</v>
      </c>
      <c r="X233" t="s">
        <v>1001</v>
      </c>
      <c r="Y233" t="s">
        <v>768</v>
      </c>
      <c r="Z233" t="s">
        <v>769</v>
      </c>
      <c r="AA233" t="n">
        <v>129431</v>
      </c>
      <c r="AB233"/>
      <c r="AC233" t="n">
        <v>6472</v>
      </c>
      <c r="AD233"/>
      <c r="AE233"/>
      <c r="AF233"/>
      <c r="AG233"/>
      <c r="AH233" t="n">
        <v>142465</v>
      </c>
      <c r="AI233"/>
      <c r="AJ233"/>
      <c r="AK233"/>
      <c r="AL233" t="n">
        <v>0</v>
      </c>
      <c r="AM233"/>
      <c r="AN233"/>
      <c r="AO233"/>
    </row>
    <row r="234">
      <c r="A234" t="s">
        <v>755</v>
      </c>
      <c r="B234" t="s">
        <v>756</v>
      </c>
      <c r="C234" t="s">
        <v>1000</v>
      </c>
      <c r="D234" s="5" t="n">
        <v>43214</v>
      </c>
      <c r="E234" t="n">
        <v>11</v>
      </c>
      <c r="F234" t="s">
        <v>953</v>
      </c>
      <c r="G234" t="s">
        <v>774</v>
      </c>
      <c r="H234" t="s">
        <v>774</v>
      </c>
      <c r="I234" t="s">
        <v>760</v>
      </c>
      <c r="J234" t="s">
        <v>561</v>
      </c>
      <c r="K234" t="s">
        <v>761</v>
      </c>
      <c r="L234" t="s">
        <v>762</v>
      </c>
      <c r="M234" t="s">
        <v>2</v>
      </c>
      <c r="N234" t="s">
        <v>763</v>
      </c>
      <c r="O234" t="s">
        <v>764</v>
      </c>
      <c r="P234" t="n">
        <v>751</v>
      </c>
      <c r="Q234" t="n">
        <v>751</v>
      </c>
      <c r="R234" t="n">
        <v>81</v>
      </c>
      <c r="S234" t="n">
        <v>618962</v>
      </c>
      <c r="T234" t="n">
        <v>571602</v>
      </c>
      <c r="U234" s="5" t="n">
        <v>43207</v>
      </c>
      <c r="V234" t="s">
        <v>995</v>
      </c>
      <c r="W234" t="s">
        <v>766</v>
      </c>
      <c r="X234" t="s">
        <v>1001</v>
      </c>
      <c r="Y234" t="s">
        <v>768</v>
      </c>
      <c r="Z234" t="s">
        <v>769</v>
      </c>
      <c r="AA234" t="n">
        <v>123793</v>
      </c>
      <c r="AB234"/>
      <c r="AC234" t="n">
        <v>6190</v>
      </c>
      <c r="AD234" t="n">
        <v>75700</v>
      </c>
      <c r="AE234"/>
      <c r="AF234"/>
      <c r="AG234"/>
      <c r="AH234" t="n">
        <v>149885</v>
      </c>
      <c r="AI234"/>
      <c r="AJ234"/>
      <c r="AK234"/>
      <c r="AL234" t="n">
        <v>0</v>
      </c>
      <c r="AM234"/>
      <c r="AN234"/>
      <c r="AO234"/>
    </row>
    <row r="235">
      <c r="A235" t="s">
        <v>755</v>
      </c>
      <c r="B235" t="s">
        <v>756</v>
      </c>
      <c r="C235" t="s">
        <v>1004</v>
      </c>
      <c r="D235" s="5" t="n">
        <v>43214</v>
      </c>
      <c r="E235" t="n">
        <v>2</v>
      </c>
      <c r="F235" t="s">
        <v>868</v>
      </c>
      <c r="G235" t="s">
        <v>774</v>
      </c>
      <c r="H235" t="s">
        <v>774</v>
      </c>
      <c r="I235" t="s">
        <v>760</v>
      </c>
      <c r="J235" t="s">
        <v>561</v>
      </c>
      <c r="K235" t="s">
        <v>761</v>
      </c>
      <c r="L235" t="s">
        <v>762</v>
      </c>
      <c r="M235" t="s">
        <v>2</v>
      </c>
      <c r="N235" t="s">
        <v>763</v>
      </c>
      <c r="O235" t="s">
        <v>764</v>
      </c>
      <c r="P235" t="n">
        <v>3724</v>
      </c>
      <c r="Q235" t="n">
        <v>3724</v>
      </c>
      <c r="R235"/>
      <c r="S235" t="n">
        <v>2242855</v>
      </c>
      <c r="T235" t="n">
        <v>2008107</v>
      </c>
      <c r="U235" s="5" t="n">
        <v>43207</v>
      </c>
      <c r="V235" t="s">
        <v>995</v>
      </c>
      <c r="W235" t="s">
        <v>766</v>
      </c>
      <c r="X235" t="s">
        <v>1005</v>
      </c>
      <c r="Y235" t="s">
        <v>768</v>
      </c>
      <c r="Z235" t="s">
        <v>769</v>
      </c>
      <c r="AA235" t="n">
        <v>448571</v>
      </c>
      <c r="AB235"/>
      <c r="AC235" t="n">
        <v>22429</v>
      </c>
      <c r="AD235"/>
      <c r="AE235"/>
      <c r="AF235"/>
      <c r="AG235"/>
      <c r="AH235" t="n">
        <v>493743</v>
      </c>
      <c r="AI235"/>
      <c r="AJ235"/>
      <c r="AK235"/>
      <c r="AL235" t="n">
        <v>0</v>
      </c>
      <c r="AM235"/>
      <c r="AN235"/>
      <c r="AO235"/>
    </row>
    <row r="236">
      <c r="A236" t="s">
        <v>755</v>
      </c>
      <c r="B236" t="s">
        <v>756</v>
      </c>
      <c r="C236" t="s">
        <v>1004</v>
      </c>
      <c r="D236" s="5" t="n">
        <v>43214</v>
      </c>
      <c r="E236" t="n">
        <v>3</v>
      </c>
      <c r="F236" t="s">
        <v>1002</v>
      </c>
      <c r="G236" t="s">
        <v>774</v>
      </c>
      <c r="H236" t="s">
        <v>774</v>
      </c>
      <c r="I236" t="s">
        <v>760</v>
      </c>
      <c r="J236" t="s">
        <v>561</v>
      </c>
      <c r="K236" t="s">
        <v>761</v>
      </c>
      <c r="L236" t="s">
        <v>762</v>
      </c>
      <c r="M236" t="s">
        <v>2</v>
      </c>
      <c r="N236" t="s">
        <v>763</v>
      </c>
      <c r="O236" t="s">
        <v>764</v>
      </c>
      <c r="P236" t="n">
        <v>3690</v>
      </c>
      <c r="Q236" t="n">
        <v>3690</v>
      </c>
      <c r="R236"/>
      <c r="S236" t="n">
        <v>2222356</v>
      </c>
      <c r="T236" t="n">
        <v>1989754</v>
      </c>
      <c r="U236" s="5" t="n">
        <v>43207</v>
      </c>
      <c r="V236" t="s">
        <v>995</v>
      </c>
      <c r="W236" t="s">
        <v>766</v>
      </c>
      <c r="X236" t="s">
        <v>1005</v>
      </c>
      <c r="Y236" t="s">
        <v>768</v>
      </c>
      <c r="Z236" t="s">
        <v>769</v>
      </c>
      <c r="AA236" t="n">
        <v>444472</v>
      </c>
      <c r="AB236"/>
      <c r="AC236" t="n">
        <v>22224</v>
      </c>
      <c r="AD236"/>
      <c r="AE236"/>
      <c r="AF236"/>
      <c r="AG236"/>
      <c r="AH236" t="n">
        <v>489230</v>
      </c>
      <c r="AI236"/>
      <c r="AJ236"/>
      <c r="AK236"/>
      <c r="AL236" t="n">
        <v>0</v>
      </c>
      <c r="AM236"/>
      <c r="AN236"/>
      <c r="AO236"/>
    </row>
    <row r="237">
      <c r="A237" t="s">
        <v>755</v>
      </c>
      <c r="B237" t="s">
        <v>756</v>
      </c>
      <c r="C237" t="s">
        <v>1004</v>
      </c>
      <c r="D237" s="5" t="n">
        <v>43214</v>
      </c>
      <c r="E237" t="n">
        <v>6</v>
      </c>
      <c r="F237" t="s">
        <v>1003</v>
      </c>
      <c r="G237" t="s">
        <v>774</v>
      </c>
      <c r="H237" t="s">
        <v>774</v>
      </c>
      <c r="I237" t="s">
        <v>760</v>
      </c>
      <c r="J237" t="s">
        <v>561</v>
      </c>
      <c r="K237" t="s">
        <v>761</v>
      </c>
      <c r="L237" t="s">
        <v>762</v>
      </c>
      <c r="M237" t="s">
        <v>2</v>
      </c>
      <c r="N237" t="s">
        <v>763</v>
      </c>
      <c r="O237" t="s">
        <v>764</v>
      </c>
      <c r="P237" t="n">
        <v>1803</v>
      </c>
      <c r="Q237" t="n">
        <v>1803</v>
      </c>
      <c r="R237"/>
      <c r="S237" t="n">
        <v>1085873</v>
      </c>
      <c r="T237" t="n">
        <v>972221</v>
      </c>
      <c r="U237" s="5" t="n">
        <v>43207</v>
      </c>
      <c r="V237" t="s">
        <v>995</v>
      </c>
      <c r="W237" t="s">
        <v>766</v>
      </c>
      <c r="X237" t="s">
        <v>1005</v>
      </c>
      <c r="Y237" t="s">
        <v>768</v>
      </c>
      <c r="Z237" t="s">
        <v>769</v>
      </c>
      <c r="AA237" t="n">
        <v>217175</v>
      </c>
      <c r="AB237"/>
      <c r="AC237" t="n">
        <v>10859</v>
      </c>
      <c r="AD237"/>
      <c r="AE237"/>
      <c r="AF237"/>
      <c r="AG237"/>
      <c r="AH237"/>
      <c r="AI237"/>
      <c r="AJ237"/>
      <c r="AK237"/>
      <c r="AL237" t="n">
        <v>0</v>
      </c>
      <c r="AM237"/>
      <c r="AN237"/>
      <c r="AO237"/>
    </row>
    <row r="238">
      <c r="A238" t="s">
        <v>755</v>
      </c>
      <c r="B238" t="s">
        <v>756</v>
      </c>
      <c r="C238" t="s">
        <v>1004</v>
      </c>
      <c r="D238" s="5" t="n">
        <v>43214</v>
      </c>
      <c r="E238" t="n">
        <v>7</v>
      </c>
      <c r="F238" t="s">
        <v>891</v>
      </c>
      <c r="G238" t="s">
        <v>774</v>
      </c>
      <c r="H238" t="s">
        <v>774</v>
      </c>
      <c r="I238" t="s">
        <v>760</v>
      </c>
      <c r="J238" t="s">
        <v>561</v>
      </c>
      <c r="K238" t="s">
        <v>761</v>
      </c>
      <c r="L238" t="s">
        <v>762</v>
      </c>
      <c r="M238" t="s">
        <v>2</v>
      </c>
      <c r="N238" t="s">
        <v>763</v>
      </c>
      <c r="O238" t="s">
        <v>764</v>
      </c>
      <c r="P238" t="n">
        <v>1513</v>
      </c>
      <c r="Q238" t="n">
        <v>1513</v>
      </c>
      <c r="R238"/>
      <c r="S238" t="n">
        <v>910562</v>
      </c>
      <c r="T238" t="n">
        <v>815259</v>
      </c>
      <c r="U238" s="5" t="n">
        <v>43207</v>
      </c>
      <c r="V238" t="s">
        <v>995</v>
      </c>
      <c r="W238" t="s">
        <v>766</v>
      </c>
      <c r="X238" t="s">
        <v>1005</v>
      </c>
      <c r="Y238" t="s">
        <v>768</v>
      </c>
      <c r="Z238" t="s">
        <v>769</v>
      </c>
      <c r="AA238" t="n">
        <v>182113</v>
      </c>
      <c r="AB238"/>
      <c r="AC238" t="n">
        <v>9106</v>
      </c>
      <c r="AD238"/>
      <c r="AE238"/>
      <c r="AF238"/>
      <c r="AG238"/>
      <c r="AH238" t="n">
        <v>200452</v>
      </c>
      <c r="AI238"/>
      <c r="AJ238"/>
      <c r="AK238"/>
      <c r="AL238" t="n">
        <v>0</v>
      </c>
      <c r="AM238"/>
      <c r="AN238"/>
      <c r="AO238"/>
    </row>
    <row r="239">
      <c r="A239" t="s">
        <v>755</v>
      </c>
      <c r="B239" t="s">
        <v>756</v>
      </c>
      <c r="C239" t="s">
        <v>1004</v>
      </c>
      <c r="D239" s="5" t="n">
        <v>43214</v>
      </c>
      <c r="E239" t="n">
        <v>9</v>
      </c>
      <c r="F239" t="s">
        <v>892</v>
      </c>
      <c r="G239" t="s">
        <v>774</v>
      </c>
      <c r="H239" t="s">
        <v>774</v>
      </c>
      <c r="I239" t="s">
        <v>760</v>
      </c>
      <c r="J239" t="s">
        <v>561</v>
      </c>
      <c r="K239" t="s">
        <v>761</v>
      </c>
      <c r="L239" t="s">
        <v>762</v>
      </c>
      <c r="M239" t="s">
        <v>2</v>
      </c>
      <c r="N239" t="s">
        <v>763</v>
      </c>
      <c r="O239" t="s">
        <v>764</v>
      </c>
      <c r="P239" t="n">
        <v>1176</v>
      </c>
      <c r="Q239" t="n">
        <v>1176</v>
      </c>
      <c r="R239" t="n">
        <v>127</v>
      </c>
      <c r="S239" t="n">
        <v>708141</v>
      </c>
      <c r="T239" t="n">
        <v>634024</v>
      </c>
      <c r="U239" s="5" t="n">
        <v>43207</v>
      </c>
      <c r="V239" t="s">
        <v>995</v>
      </c>
      <c r="W239" t="s">
        <v>766</v>
      </c>
      <c r="X239" t="s">
        <v>1005</v>
      </c>
      <c r="Y239" t="s">
        <v>768</v>
      </c>
      <c r="Z239" t="s">
        <v>769</v>
      </c>
      <c r="AA239" t="n">
        <v>141629</v>
      </c>
      <c r="AB239"/>
      <c r="AC239" t="n">
        <v>7082</v>
      </c>
      <c r="AD239"/>
      <c r="AE239"/>
      <c r="AF239"/>
      <c r="AG239"/>
      <c r="AH239" t="n">
        <v>155891</v>
      </c>
      <c r="AI239"/>
      <c r="AJ239"/>
      <c r="AK239"/>
      <c r="AL239" t="n">
        <v>0</v>
      </c>
      <c r="AM239"/>
      <c r="AN239"/>
      <c r="AO239"/>
    </row>
    <row r="240">
      <c r="A240" t="s">
        <v>755</v>
      </c>
      <c r="B240" t="s">
        <v>756</v>
      </c>
      <c r="C240" t="s">
        <v>1004</v>
      </c>
      <c r="D240" s="5" t="n">
        <v>43214</v>
      </c>
      <c r="E240" t="n">
        <v>10</v>
      </c>
      <c r="F240" t="s">
        <v>884</v>
      </c>
      <c r="G240" t="s">
        <v>774</v>
      </c>
      <c r="H240" t="s">
        <v>774</v>
      </c>
      <c r="I240" t="s">
        <v>760</v>
      </c>
      <c r="J240" t="s">
        <v>561</v>
      </c>
      <c r="K240" t="s">
        <v>761</v>
      </c>
      <c r="L240" t="s">
        <v>762</v>
      </c>
      <c r="M240" t="s">
        <v>2</v>
      </c>
      <c r="N240" t="s">
        <v>763</v>
      </c>
      <c r="O240" t="s">
        <v>764</v>
      </c>
      <c r="P240" t="n">
        <v>1075</v>
      </c>
      <c r="Q240" t="n">
        <v>1075</v>
      </c>
      <c r="R240"/>
      <c r="S240" t="n">
        <v>647153</v>
      </c>
      <c r="T240" t="n">
        <v>579419</v>
      </c>
      <c r="U240" s="5" t="n">
        <v>43207</v>
      </c>
      <c r="V240" t="s">
        <v>995</v>
      </c>
      <c r="W240" t="s">
        <v>766</v>
      </c>
      <c r="X240" t="s">
        <v>1005</v>
      </c>
      <c r="Y240" t="s">
        <v>768</v>
      </c>
      <c r="Z240" t="s">
        <v>769</v>
      </c>
      <c r="AA240" t="n">
        <v>129431</v>
      </c>
      <c r="AB240"/>
      <c r="AC240" t="n">
        <v>6472</v>
      </c>
      <c r="AD240"/>
      <c r="AE240"/>
      <c r="AF240"/>
      <c r="AG240"/>
      <c r="AH240" t="n">
        <v>142465</v>
      </c>
      <c r="AI240"/>
      <c r="AJ240"/>
      <c r="AK240"/>
      <c r="AL240" t="n">
        <v>0</v>
      </c>
      <c r="AM240"/>
      <c r="AN240"/>
      <c r="AO240"/>
    </row>
    <row r="241">
      <c r="A241" t="s">
        <v>755</v>
      </c>
      <c r="B241" t="s">
        <v>756</v>
      </c>
      <c r="C241" t="s">
        <v>993</v>
      </c>
      <c r="D241" s="5" t="n">
        <v>43228</v>
      </c>
      <c r="E241" t="n">
        <v>2</v>
      </c>
      <c r="F241" t="s">
        <v>758</v>
      </c>
      <c r="G241" t="s">
        <v>774</v>
      </c>
      <c r="H241" t="s">
        <v>774</v>
      </c>
      <c r="I241" t="s">
        <v>760</v>
      </c>
      <c r="J241" t="s">
        <v>561</v>
      </c>
      <c r="K241" t="s">
        <v>761</v>
      </c>
      <c r="L241" t="s">
        <v>762</v>
      </c>
      <c r="M241" t="s">
        <v>2</v>
      </c>
      <c r="N241" t="s">
        <v>763</v>
      </c>
      <c r="O241" t="s">
        <v>764</v>
      </c>
      <c r="P241" t="n">
        <v>6220</v>
      </c>
      <c r="Q241" t="n">
        <v>6220</v>
      </c>
      <c r="R241"/>
      <c r="S241" t="n">
        <v>6097879</v>
      </c>
      <c r="T241" t="n">
        <v>5599026</v>
      </c>
      <c r="U241" s="5" t="n">
        <v>43227</v>
      </c>
      <c r="V241" t="s">
        <v>995</v>
      </c>
      <c r="W241" t="s">
        <v>766</v>
      </c>
      <c r="X241" t="s">
        <v>996</v>
      </c>
      <c r="Y241" t="s">
        <v>768</v>
      </c>
      <c r="Z241" t="s">
        <v>769</v>
      </c>
      <c r="AA241" t="n">
        <v>1219576</v>
      </c>
      <c r="AB241"/>
      <c r="AC241" t="n">
        <v>60979</v>
      </c>
      <c r="AD241"/>
      <c r="AE241"/>
      <c r="AF241"/>
      <c r="AG241"/>
      <c r="AH241" t="n">
        <v>1342388</v>
      </c>
      <c r="AI241"/>
      <c r="AJ241"/>
      <c r="AK241"/>
      <c r="AL241" t="n">
        <v>0</v>
      </c>
      <c r="AM241"/>
      <c r="AN241"/>
      <c r="AO241"/>
    </row>
    <row r="242">
      <c r="A242" t="s">
        <v>755</v>
      </c>
      <c r="B242" t="s">
        <v>756</v>
      </c>
      <c r="C242" t="s">
        <v>993</v>
      </c>
      <c r="D242" s="5" t="n">
        <v>43228</v>
      </c>
      <c r="E242" t="n">
        <v>3</v>
      </c>
      <c r="F242" t="s">
        <v>961</v>
      </c>
      <c r="G242" t="s">
        <v>774</v>
      </c>
      <c r="H242" t="s">
        <v>774</v>
      </c>
      <c r="I242" t="s">
        <v>760</v>
      </c>
      <c r="J242" t="s">
        <v>561</v>
      </c>
      <c r="K242" t="s">
        <v>761</v>
      </c>
      <c r="L242" t="s">
        <v>762</v>
      </c>
      <c r="M242" t="s">
        <v>2</v>
      </c>
      <c r="N242" t="s">
        <v>763</v>
      </c>
      <c r="O242" t="s">
        <v>764</v>
      </c>
      <c r="P242" t="n">
        <v>2390</v>
      </c>
      <c r="Q242" t="n">
        <v>2390</v>
      </c>
      <c r="R242"/>
      <c r="S242" t="n">
        <v>2341948</v>
      </c>
      <c r="T242" t="n">
        <v>2150359</v>
      </c>
      <c r="U242" s="5" t="n">
        <v>43227</v>
      </c>
      <c r="V242" t="s">
        <v>995</v>
      </c>
      <c r="W242" t="s">
        <v>766</v>
      </c>
      <c r="X242" t="s">
        <v>996</v>
      </c>
      <c r="Y242" t="s">
        <v>768</v>
      </c>
      <c r="Z242" t="s">
        <v>769</v>
      </c>
      <c r="AA242" t="n">
        <v>468390</v>
      </c>
      <c r="AB242"/>
      <c r="AC242" t="n">
        <v>23420</v>
      </c>
      <c r="AD242"/>
      <c r="AE242"/>
      <c r="AF242"/>
      <c r="AG242"/>
      <c r="AH242" t="n">
        <v>515557</v>
      </c>
      <c r="AI242"/>
      <c r="AJ242"/>
      <c r="AK242"/>
      <c r="AL242" t="n">
        <v>0</v>
      </c>
      <c r="AM242"/>
      <c r="AN242"/>
      <c r="AO242"/>
    </row>
    <row r="243">
      <c r="A243" t="s">
        <v>755</v>
      </c>
      <c r="B243" t="s">
        <v>756</v>
      </c>
      <c r="C243" t="s">
        <v>993</v>
      </c>
      <c r="D243" s="5" t="n">
        <v>43228</v>
      </c>
      <c r="E243" t="n">
        <v>4</v>
      </c>
      <c r="F243" t="s">
        <v>1006</v>
      </c>
      <c r="G243" t="s">
        <v>774</v>
      </c>
      <c r="H243" t="s">
        <v>774</v>
      </c>
      <c r="I243" t="s">
        <v>760</v>
      </c>
      <c r="J243" t="s">
        <v>561</v>
      </c>
      <c r="K243" t="s">
        <v>761</v>
      </c>
      <c r="L243" t="s">
        <v>762</v>
      </c>
      <c r="M243" t="s">
        <v>2</v>
      </c>
      <c r="N243" t="s">
        <v>763</v>
      </c>
      <c r="O243" t="s">
        <v>764</v>
      </c>
      <c r="P243" t="n">
        <v>2130</v>
      </c>
      <c r="Q243" t="n">
        <v>2130</v>
      </c>
      <c r="R243"/>
      <c r="S243" t="n">
        <v>2085414</v>
      </c>
      <c r="T243" t="n">
        <v>1914810</v>
      </c>
      <c r="U243" s="5" t="n">
        <v>43227</v>
      </c>
      <c r="V243" t="s">
        <v>995</v>
      </c>
      <c r="W243" t="s">
        <v>766</v>
      </c>
      <c r="X243" t="s">
        <v>996</v>
      </c>
      <c r="Y243" t="s">
        <v>768</v>
      </c>
      <c r="Z243" t="s">
        <v>769</v>
      </c>
      <c r="AA243" t="n">
        <v>729895</v>
      </c>
      <c r="AB243"/>
      <c r="AC243" t="n">
        <v>20855</v>
      </c>
      <c r="AD243"/>
      <c r="AE243"/>
      <c r="AF243"/>
      <c r="AG243"/>
      <c r="AH243" t="n">
        <v>515390</v>
      </c>
      <c r="AI243"/>
      <c r="AJ243"/>
      <c r="AK243"/>
      <c r="AL243" t="n">
        <v>0</v>
      </c>
      <c r="AM243"/>
      <c r="AN243"/>
      <c r="AO243"/>
    </row>
    <row r="244">
      <c r="A244" t="s">
        <v>755</v>
      </c>
      <c r="B244" t="s">
        <v>756</v>
      </c>
      <c r="C244" t="s">
        <v>993</v>
      </c>
      <c r="D244" s="5" t="n">
        <v>43228</v>
      </c>
      <c r="E244" t="n">
        <v>5</v>
      </c>
      <c r="F244" t="s">
        <v>1007</v>
      </c>
      <c r="G244" t="s">
        <v>774</v>
      </c>
      <c r="H244" t="s">
        <v>774</v>
      </c>
      <c r="I244" t="s">
        <v>760</v>
      </c>
      <c r="J244" t="s">
        <v>561</v>
      </c>
      <c r="K244" t="s">
        <v>761</v>
      </c>
      <c r="L244" t="s">
        <v>762</v>
      </c>
      <c r="M244" t="s">
        <v>2</v>
      </c>
      <c r="N244" t="s">
        <v>763</v>
      </c>
      <c r="O244" t="s">
        <v>764</v>
      </c>
      <c r="P244" t="n">
        <v>2120</v>
      </c>
      <c r="Q244" t="n">
        <v>2120</v>
      </c>
      <c r="R244"/>
      <c r="S244" t="n">
        <v>2077084</v>
      </c>
      <c r="T244" t="n">
        <v>1907163</v>
      </c>
      <c r="U244" s="5" t="n">
        <v>43227</v>
      </c>
      <c r="V244" t="s">
        <v>995</v>
      </c>
      <c r="W244" t="s">
        <v>766</v>
      </c>
      <c r="X244" t="s">
        <v>996</v>
      </c>
      <c r="Y244" t="s">
        <v>768</v>
      </c>
      <c r="Z244" t="s">
        <v>769</v>
      </c>
      <c r="AA244" t="n">
        <v>415417</v>
      </c>
      <c r="AB244"/>
      <c r="AC244" t="n">
        <v>20771</v>
      </c>
      <c r="AD244"/>
      <c r="AE244"/>
      <c r="AF244"/>
      <c r="AG244"/>
      <c r="AH244"/>
      <c r="AI244"/>
      <c r="AJ244"/>
      <c r="AK244"/>
      <c r="AL244" t="n">
        <v>0</v>
      </c>
      <c r="AM244"/>
      <c r="AN244"/>
      <c r="AO244"/>
    </row>
    <row r="245">
      <c r="A245" t="s">
        <v>755</v>
      </c>
      <c r="B245" t="s">
        <v>756</v>
      </c>
      <c r="C245" t="s">
        <v>993</v>
      </c>
      <c r="D245" s="5" t="n">
        <v>43228</v>
      </c>
      <c r="E245" t="n">
        <v>8</v>
      </c>
      <c r="F245" t="s">
        <v>1008</v>
      </c>
      <c r="G245" t="s">
        <v>774</v>
      </c>
      <c r="H245" t="s">
        <v>774</v>
      </c>
      <c r="I245" t="s">
        <v>760</v>
      </c>
      <c r="J245" t="s">
        <v>561</v>
      </c>
      <c r="K245" t="s">
        <v>761</v>
      </c>
      <c r="L245" t="s">
        <v>762</v>
      </c>
      <c r="M245" t="s">
        <v>2</v>
      </c>
      <c r="N245" t="s">
        <v>763</v>
      </c>
      <c r="O245" t="s">
        <v>764</v>
      </c>
      <c r="P245" t="n">
        <v>1120</v>
      </c>
      <c r="Q245" t="n">
        <v>1120</v>
      </c>
      <c r="R245"/>
      <c r="S245" t="n">
        <v>1096197</v>
      </c>
      <c r="T245" t="n">
        <v>1006520</v>
      </c>
      <c r="U245" s="5" t="n">
        <v>43227</v>
      </c>
      <c r="V245" t="s">
        <v>995</v>
      </c>
      <c r="W245" t="s">
        <v>766</v>
      </c>
      <c r="X245" t="s">
        <v>996</v>
      </c>
      <c r="Y245" t="s">
        <v>768</v>
      </c>
      <c r="Z245" t="s">
        <v>769</v>
      </c>
      <c r="AA245" t="n">
        <v>219240</v>
      </c>
      <c r="AB245"/>
      <c r="AC245" t="n">
        <v>10962</v>
      </c>
      <c r="AD245"/>
      <c r="AE245"/>
      <c r="AF245"/>
      <c r="AG245"/>
      <c r="AH245"/>
      <c r="AI245"/>
      <c r="AJ245"/>
      <c r="AK245"/>
      <c r="AL245" t="n">
        <v>0</v>
      </c>
      <c r="AM245"/>
      <c r="AN245"/>
      <c r="AO245"/>
    </row>
    <row r="246">
      <c r="A246" t="s">
        <v>903</v>
      </c>
      <c r="B246" t="s">
        <v>904</v>
      </c>
      <c r="C246" t="s">
        <v>1009</v>
      </c>
      <c r="D246" s="5" t="n">
        <v>43259</v>
      </c>
      <c r="E246" t="n">
        <v>1</v>
      </c>
      <c r="F246" t="s">
        <v>906</v>
      </c>
      <c r="G246" t="s">
        <v>907</v>
      </c>
      <c r="H246" t="s">
        <v>907</v>
      </c>
      <c r="I246" t="s">
        <v>760</v>
      </c>
      <c r="J246" t="s">
        <v>561</v>
      </c>
      <c r="K246" t="s">
        <v>761</v>
      </c>
      <c r="L246" t="s">
        <v>762</v>
      </c>
      <c r="M246" t="s">
        <v>2</v>
      </c>
      <c r="N246" t="s">
        <v>763</v>
      </c>
      <c r="O246" t="s">
        <v>904</v>
      </c>
      <c r="P246" t="n">
        <v>1100</v>
      </c>
      <c r="Q246" t="n">
        <v>1100</v>
      </c>
      <c r="R246"/>
      <c r="S246" t="n">
        <v>514536</v>
      </c>
      <c r="T246" t="n">
        <v>264536</v>
      </c>
      <c r="U246" s="5" t="n">
        <v>43259</v>
      </c>
      <c r="V246"/>
      <c r="W246" t="s">
        <v>766</v>
      </c>
      <c r="X246" t="s">
        <v>1010</v>
      </c>
      <c r="Y246" t="s">
        <v>909</v>
      </c>
      <c r="Z246" t="s">
        <v>910</v>
      </c>
      <c r="AA246" t="n">
        <v>51454</v>
      </c>
      <c r="AB246"/>
      <c r="AC246" t="n">
        <v>5146</v>
      </c>
      <c r="AD246"/>
      <c r="AE246"/>
      <c r="AF246"/>
      <c r="AG246"/>
      <c r="AH246"/>
      <c r="AI246" t="s">
        <v>911</v>
      </c>
      <c r="AJ246" t="n">
        <v>8564</v>
      </c>
      <c r="AK246"/>
      <c r="AL246" t="n">
        <v>0</v>
      </c>
      <c r="AM246"/>
      <c r="AN246"/>
      <c r="AO246"/>
    </row>
    <row r="247">
      <c r="A247" t="s">
        <v>755</v>
      </c>
      <c r="B247" t="s">
        <v>756</v>
      </c>
      <c r="C247" t="s">
        <v>1011</v>
      </c>
      <c r="D247" s="5" t="n">
        <v>43308</v>
      </c>
      <c r="E247" t="n">
        <v>1</v>
      </c>
      <c r="F247" t="s">
        <v>758</v>
      </c>
      <c r="G247" t="s">
        <v>774</v>
      </c>
      <c r="H247" t="s">
        <v>774</v>
      </c>
      <c r="I247" t="s">
        <v>760</v>
      </c>
      <c r="J247" t="s">
        <v>561</v>
      </c>
      <c r="K247" t="s">
        <v>761</v>
      </c>
      <c r="L247" t="s">
        <v>762</v>
      </c>
      <c r="M247" t="s">
        <v>2</v>
      </c>
      <c r="N247" t="s">
        <v>763</v>
      </c>
      <c r="O247" t="s">
        <v>764</v>
      </c>
      <c r="P247" t="n">
        <v>7480</v>
      </c>
      <c r="Q247" t="n">
        <v>7480</v>
      </c>
      <c r="R247"/>
      <c r="S247" t="n">
        <v>7802155</v>
      </c>
      <c r="T247" t="n">
        <v>7186009</v>
      </c>
      <c r="U247" s="5" t="n">
        <v>43307</v>
      </c>
      <c r="V247" t="s">
        <v>915</v>
      </c>
      <c r="W247" t="s">
        <v>766</v>
      </c>
      <c r="X247" t="s">
        <v>1012</v>
      </c>
      <c r="Y247" t="s">
        <v>768</v>
      </c>
      <c r="Z247" t="s">
        <v>769</v>
      </c>
      <c r="AA247" t="n">
        <v>1560431</v>
      </c>
      <c r="AB247"/>
      <c r="AC247" t="n">
        <v>78022</v>
      </c>
      <c r="AD247"/>
      <c r="AE247"/>
      <c r="AF247"/>
      <c r="AG247"/>
      <c r="AH247" t="n">
        <v>1717567</v>
      </c>
      <c r="AI247"/>
      <c r="AJ247"/>
      <c r="AK247"/>
      <c r="AL247" t="n">
        <v>0</v>
      </c>
      <c r="AM247"/>
      <c r="AN247"/>
      <c r="AO247"/>
    </row>
    <row r="248">
      <c r="A248" t="s">
        <v>755</v>
      </c>
      <c r="B248" t="s">
        <v>756</v>
      </c>
      <c r="C248" t="s">
        <v>1011</v>
      </c>
      <c r="D248" s="5" t="n">
        <v>43308</v>
      </c>
      <c r="E248" t="n">
        <v>2</v>
      </c>
      <c r="F248" t="s">
        <v>770</v>
      </c>
      <c r="G248" t="s">
        <v>774</v>
      </c>
      <c r="H248" t="s">
        <v>774</v>
      </c>
      <c r="I248" t="s">
        <v>760</v>
      </c>
      <c r="J248" t="s">
        <v>561</v>
      </c>
      <c r="K248" t="s">
        <v>761</v>
      </c>
      <c r="L248" t="s">
        <v>762</v>
      </c>
      <c r="M248" t="s">
        <v>2</v>
      </c>
      <c r="N248" t="s">
        <v>763</v>
      </c>
      <c r="O248" t="s">
        <v>764</v>
      </c>
      <c r="P248" t="n">
        <v>4906</v>
      </c>
      <c r="Q248" t="n">
        <v>4906</v>
      </c>
      <c r="R248"/>
      <c r="S248" t="n">
        <v>5115972</v>
      </c>
      <c r="T248" t="n">
        <v>4711956</v>
      </c>
      <c r="U248" s="5" t="n">
        <v>43307</v>
      </c>
      <c r="V248" t="s">
        <v>915</v>
      </c>
      <c r="W248" t="s">
        <v>766</v>
      </c>
      <c r="X248" t="s">
        <v>1012</v>
      </c>
      <c r="Y248" t="s">
        <v>768</v>
      </c>
      <c r="Z248" t="s">
        <v>769</v>
      </c>
      <c r="AA248" t="n">
        <v>1790591</v>
      </c>
      <c r="AB248"/>
      <c r="AC248" t="n">
        <v>51160</v>
      </c>
      <c r="AD248"/>
      <c r="AE248"/>
      <c r="AF248"/>
      <c r="AG248"/>
      <c r="AH248" t="n">
        <v>1264362</v>
      </c>
      <c r="AI248"/>
      <c r="AJ248"/>
      <c r="AK248"/>
      <c r="AL248" t="n">
        <v>0</v>
      </c>
      <c r="AM248"/>
      <c r="AN248"/>
      <c r="AO248"/>
    </row>
    <row r="249">
      <c r="A249" t="s">
        <v>755</v>
      </c>
      <c r="B249" t="s">
        <v>756</v>
      </c>
      <c r="C249" t="s">
        <v>1011</v>
      </c>
      <c r="D249" s="5" t="n">
        <v>43308</v>
      </c>
      <c r="E249" t="n">
        <v>4</v>
      </c>
      <c r="F249" t="s">
        <v>798</v>
      </c>
      <c r="G249" t="s">
        <v>774</v>
      </c>
      <c r="H249" t="s">
        <v>774</v>
      </c>
      <c r="I249" t="s">
        <v>760</v>
      </c>
      <c r="J249" t="s">
        <v>561</v>
      </c>
      <c r="K249" t="s">
        <v>761</v>
      </c>
      <c r="L249" t="s">
        <v>762</v>
      </c>
      <c r="M249" t="s">
        <v>2</v>
      </c>
      <c r="N249" t="s">
        <v>763</v>
      </c>
      <c r="O249" t="s">
        <v>764</v>
      </c>
      <c r="P249" t="n">
        <v>2472</v>
      </c>
      <c r="Q249" t="n">
        <v>2472</v>
      </c>
      <c r="R249"/>
      <c r="S249" t="n">
        <v>2579127</v>
      </c>
      <c r="T249" t="n">
        <v>2375449</v>
      </c>
      <c r="U249" s="5" t="n">
        <v>43307</v>
      </c>
      <c r="V249" t="s">
        <v>915</v>
      </c>
      <c r="W249" t="s">
        <v>766</v>
      </c>
      <c r="X249" t="s">
        <v>1012</v>
      </c>
      <c r="Y249" t="s">
        <v>768</v>
      </c>
      <c r="Z249" t="s">
        <v>769</v>
      </c>
      <c r="AA249" t="n">
        <v>902695</v>
      </c>
      <c r="AB249"/>
      <c r="AC249" t="n">
        <v>25792</v>
      </c>
      <c r="AD249"/>
      <c r="AE249"/>
      <c r="AF249"/>
      <c r="AG249"/>
      <c r="AH249" t="n">
        <v>637406</v>
      </c>
      <c r="AI249"/>
      <c r="AJ249"/>
      <c r="AK249"/>
      <c r="AL249" t="n">
        <v>0</v>
      </c>
      <c r="AM249"/>
      <c r="AN249"/>
      <c r="AO249"/>
    </row>
    <row r="250">
      <c r="A250" t="s">
        <v>755</v>
      </c>
      <c r="B250" t="s">
        <v>756</v>
      </c>
      <c r="C250" t="s">
        <v>1011</v>
      </c>
      <c r="D250" s="5" t="n">
        <v>43308</v>
      </c>
      <c r="E250" t="n">
        <v>5</v>
      </c>
      <c r="F250" t="s">
        <v>795</v>
      </c>
      <c r="G250" t="s">
        <v>774</v>
      </c>
      <c r="H250" t="s">
        <v>774</v>
      </c>
      <c r="I250" t="s">
        <v>760</v>
      </c>
      <c r="J250" t="s">
        <v>561</v>
      </c>
      <c r="K250" t="s">
        <v>761</v>
      </c>
      <c r="L250" t="s">
        <v>762</v>
      </c>
      <c r="M250" t="s">
        <v>2</v>
      </c>
      <c r="N250" t="s">
        <v>763</v>
      </c>
      <c r="O250" t="s">
        <v>764</v>
      </c>
      <c r="P250" t="n">
        <v>1974</v>
      </c>
      <c r="Q250" t="n">
        <v>1974</v>
      </c>
      <c r="R250"/>
      <c r="S250" t="n">
        <v>2056821</v>
      </c>
      <c r="T250" t="n">
        <v>1894391</v>
      </c>
      <c r="U250" s="5" t="n">
        <v>43307</v>
      </c>
      <c r="V250" t="s">
        <v>915</v>
      </c>
      <c r="W250" t="s">
        <v>766</v>
      </c>
      <c r="X250" t="s">
        <v>1012</v>
      </c>
      <c r="Y250" t="s">
        <v>768</v>
      </c>
      <c r="Z250" t="s">
        <v>769</v>
      </c>
      <c r="AA250" t="n">
        <v>719888</v>
      </c>
      <c r="AB250"/>
      <c r="AC250" t="n">
        <v>20569</v>
      </c>
      <c r="AD250"/>
      <c r="AE250"/>
      <c r="AF250"/>
      <c r="AG250"/>
      <c r="AH250" t="n">
        <v>508324</v>
      </c>
      <c r="AI250"/>
      <c r="AJ250"/>
      <c r="AK250"/>
      <c r="AL250" t="n">
        <v>0</v>
      </c>
      <c r="AM250"/>
      <c r="AN250"/>
      <c r="AO250"/>
    </row>
    <row r="251">
      <c r="A251" t="s">
        <v>755</v>
      </c>
      <c r="B251" t="s">
        <v>756</v>
      </c>
      <c r="C251" t="s">
        <v>1011</v>
      </c>
      <c r="D251" s="5" t="n">
        <v>43308</v>
      </c>
      <c r="E251" t="n">
        <v>6</v>
      </c>
      <c r="F251" t="s">
        <v>961</v>
      </c>
      <c r="G251" t="s">
        <v>774</v>
      </c>
      <c r="H251" t="s">
        <v>774</v>
      </c>
      <c r="I251" t="s">
        <v>760</v>
      </c>
      <c r="J251" t="s">
        <v>561</v>
      </c>
      <c r="K251" t="s">
        <v>761</v>
      </c>
      <c r="L251" t="s">
        <v>762</v>
      </c>
      <c r="M251" t="s">
        <v>2</v>
      </c>
      <c r="N251" t="s">
        <v>763</v>
      </c>
      <c r="O251" t="s">
        <v>764</v>
      </c>
      <c r="P251" t="n">
        <v>1043</v>
      </c>
      <c r="Q251" t="n">
        <v>1043</v>
      </c>
      <c r="R251"/>
      <c r="S251" t="n">
        <v>1084801</v>
      </c>
      <c r="T251" t="n">
        <v>999134</v>
      </c>
      <c r="U251" s="5" t="n">
        <v>43307</v>
      </c>
      <c r="V251" t="s">
        <v>915</v>
      </c>
      <c r="W251" t="s">
        <v>766</v>
      </c>
      <c r="X251" t="s">
        <v>1012</v>
      </c>
      <c r="Y251" t="s">
        <v>768</v>
      </c>
      <c r="Z251" t="s">
        <v>769</v>
      </c>
      <c r="AA251" t="n">
        <v>216961</v>
      </c>
      <c r="AB251"/>
      <c r="AC251" t="n">
        <v>10849</v>
      </c>
      <c r="AD251"/>
      <c r="AE251"/>
      <c r="AF251"/>
      <c r="AG251"/>
      <c r="AH251" t="n">
        <v>238809</v>
      </c>
      <c r="AI251"/>
      <c r="AJ251"/>
      <c r="AK251"/>
      <c r="AL251" t="n">
        <v>0</v>
      </c>
      <c r="AM251"/>
      <c r="AN251"/>
      <c r="AO251"/>
    </row>
    <row r="252">
      <c r="A252" t="s">
        <v>755</v>
      </c>
      <c r="B252" t="s">
        <v>756</v>
      </c>
      <c r="C252" t="s">
        <v>1011</v>
      </c>
      <c r="D252" s="5" t="n">
        <v>43308</v>
      </c>
      <c r="E252" t="n">
        <v>7</v>
      </c>
      <c r="F252" t="s">
        <v>785</v>
      </c>
      <c r="G252" t="s">
        <v>774</v>
      </c>
      <c r="H252" t="s">
        <v>774</v>
      </c>
      <c r="I252" t="s">
        <v>760</v>
      </c>
      <c r="J252" t="s">
        <v>561</v>
      </c>
      <c r="K252" t="s">
        <v>761</v>
      </c>
      <c r="L252" t="s">
        <v>762</v>
      </c>
      <c r="M252" t="s">
        <v>2</v>
      </c>
      <c r="N252" t="s">
        <v>763</v>
      </c>
      <c r="O252" t="s">
        <v>764</v>
      </c>
      <c r="P252" t="n">
        <v>1034</v>
      </c>
      <c r="Q252" t="n">
        <v>1034</v>
      </c>
      <c r="R252"/>
      <c r="S252" t="n">
        <v>1074154</v>
      </c>
      <c r="T252" t="n">
        <v>989327</v>
      </c>
      <c r="U252" s="5" t="n">
        <v>43307</v>
      </c>
      <c r="V252" t="s">
        <v>915</v>
      </c>
      <c r="W252" t="s">
        <v>766</v>
      </c>
      <c r="X252" t="s">
        <v>1012</v>
      </c>
      <c r="Y252" t="s">
        <v>768</v>
      </c>
      <c r="Z252" t="s">
        <v>769</v>
      </c>
      <c r="AA252" t="n">
        <v>214831</v>
      </c>
      <c r="AB252"/>
      <c r="AC252" t="n">
        <v>10742</v>
      </c>
      <c r="AD252"/>
      <c r="AE252"/>
      <c r="AF252"/>
      <c r="AG252"/>
      <c r="AH252" t="n">
        <v>236465</v>
      </c>
      <c r="AI252"/>
      <c r="AJ252"/>
      <c r="AK252"/>
      <c r="AL252" t="n">
        <v>0</v>
      </c>
      <c r="AM252"/>
      <c r="AN252"/>
      <c r="AO252"/>
    </row>
    <row r="253">
      <c r="A253" t="s">
        <v>755</v>
      </c>
      <c r="B253" t="s">
        <v>756</v>
      </c>
      <c r="C253" t="s">
        <v>1011</v>
      </c>
      <c r="D253" s="5" t="n">
        <v>43308</v>
      </c>
      <c r="E253" t="n">
        <v>8</v>
      </c>
      <c r="F253" t="s">
        <v>1013</v>
      </c>
      <c r="G253" t="s">
        <v>774</v>
      </c>
      <c r="H253" t="s">
        <v>774</v>
      </c>
      <c r="I253" t="s">
        <v>760</v>
      </c>
      <c r="J253" t="s">
        <v>561</v>
      </c>
      <c r="K253" t="s">
        <v>761</v>
      </c>
      <c r="L253" t="s">
        <v>762</v>
      </c>
      <c r="M253" t="s">
        <v>2</v>
      </c>
      <c r="N253" t="s">
        <v>763</v>
      </c>
      <c r="O253" t="s">
        <v>764</v>
      </c>
      <c r="P253" t="n">
        <v>609</v>
      </c>
      <c r="Q253" t="n">
        <v>609</v>
      </c>
      <c r="R253"/>
      <c r="S253" t="n">
        <v>637220</v>
      </c>
      <c r="T253" t="n">
        <v>586897</v>
      </c>
      <c r="U253" s="5" t="n">
        <v>43307</v>
      </c>
      <c r="V253" t="s">
        <v>915</v>
      </c>
      <c r="W253" t="s">
        <v>766</v>
      </c>
      <c r="X253" t="s">
        <v>1012</v>
      </c>
      <c r="Y253" t="s">
        <v>768</v>
      </c>
      <c r="Z253" t="s">
        <v>769</v>
      </c>
      <c r="AA253" t="n">
        <v>63722</v>
      </c>
      <c r="AB253"/>
      <c r="AC253" t="n">
        <v>6373</v>
      </c>
      <c r="AD253"/>
      <c r="AE253"/>
      <c r="AF253"/>
      <c r="AG253"/>
      <c r="AH253"/>
      <c r="AI253"/>
      <c r="AJ253"/>
      <c r="AK253"/>
      <c r="AL253" t="n">
        <v>0</v>
      </c>
      <c r="AM253"/>
      <c r="AN253"/>
      <c r="AO253"/>
    </row>
    <row r="254">
      <c r="A254" t="s">
        <v>755</v>
      </c>
      <c r="B254" t="s">
        <v>756</v>
      </c>
      <c r="C254" t="s">
        <v>1011</v>
      </c>
      <c r="D254" s="5" t="n">
        <v>43308</v>
      </c>
      <c r="E254" t="n">
        <v>9</v>
      </c>
      <c r="F254" t="s">
        <v>994</v>
      </c>
      <c r="G254" t="s">
        <v>774</v>
      </c>
      <c r="H254" t="s">
        <v>774</v>
      </c>
      <c r="I254" t="s">
        <v>760</v>
      </c>
      <c r="J254" t="s">
        <v>561</v>
      </c>
      <c r="K254" t="s">
        <v>761</v>
      </c>
      <c r="L254" t="s">
        <v>762</v>
      </c>
      <c r="M254" t="s">
        <v>2</v>
      </c>
      <c r="N254" t="s">
        <v>763</v>
      </c>
      <c r="O254" t="s">
        <v>764</v>
      </c>
      <c r="P254" t="n">
        <v>414</v>
      </c>
      <c r="Q254" t="n">
        <v>414</v>
      </c>
      <c r="R254"/>
      <c r="S254" t="n">
        <v>426252</v>
      </c>
      <c r="T254" t="n">
        <v>392590</v>
      </c>
      <c r="U254" s="5" t="n">
        <v>43307</v>
      </c>
      <c r="V254" t="s">
        <v>915</v>
      </c>
      <c r="W254" t="s">
        <v>766</v>
      </c>
      <c r="X254" t="s">
        <v>1012</v>
      </c>
      <c r="Y254" t="s">
        <v>768</v>
      </c>
      <c r="Z254" t="s">
        <v>769</v>
      </c>
      <c r="AA254" t="n">
        <v>21313</v>
      </c>
      <c r="AB254"/>
      <c r="AC254" t="n">
        <v>4263</v>
      </c>
      <c r="AD254"/>
      <c r="AE254"/>
      <c r="AF254"/>
      <c r="AG254"/>
      <c r="AH254" t="n">
        <v>82327</v>
      </c>
      <c r="AI254"/>
      <c r="AJ254"/>
      <c r="AK254"/>
      <c r="AL254" t="n">
        <v>0</v>
      </c>
      <c r="AM254"/>
      <c r="AN254"/>
      <c r="AO254"/>
    </row>
    <row r="255">
      <c r="A255" t="s">
        <v>755</v>
      </c>
      <c r="B255" t="s">
        <v>756</v>
      </c>
      <c r="C255" t="s">
        <v>1011</v>
      </c>
      <c r="D255" s="5" t="n">
        <v>43308</v>
      </c>
      <c r="E255" t="n">
        <v>10</v>
      </c>
      <c r="F255" t="s">
        <v>989</v>
      </c>
      <c r="G255" t="s">
        <v>819</v>
      </c>
      <c r="H255" t="s">
        <v>774</v>
      </c>
      <c r="I255" t="s">
        <v>760</v>
      </c>
      <c r="J255" t="s">
        <v>561</v>
      </c>
      <c r="K255" t="s">
        <v>761</v>
      </c>
      <c r="L255" t="s">
        <v>762</v>
      </c>
      <c r="M255" t="s">
        <v>2</v>
      </c>
      <c r="N255" t="s">
        <v>763</v>
      </c>
      <c r="O255" t="s">
        <v>764</v>
      </c>
      <c r="P255" t="n">
        <v>122</v>
      </c>
      <c r="Q255" t="n">
        <v>122</v>
      </c>
      <c r="R255"/>
      <c r="S255" t="n">
        <v>123167</v>
      </c>
      <c r="T255" t="n">
        <v>113441</v>
      </c>
      <c r="U255" s="5" t="n">
        <v>43307</v>
      </c>
      <c r="V255" t="s">
        <v>915</v>
      </c>
      <c r="W255" t="s">
        <v>766</v>
      </c>
      <c r="X255" t="s">
        <v>1012</v>
      </c>
      <c r="Y255" t="s">
        <v>768</v>
      </c>
      <c r="Z255" t="s">
        <v>769</v>
      </c>
      <c r="AA255" t="n">
        <v>24634</v>
      </c>
      <c r="AB255"/>
      <c r="AC255" t="n">
        <v>1232</v>
      </c>
      <c r="AD255"/>
      <c r="AE255"/>
      <c r="AF255"/>
      <c r="AG255"/>
      <c r="AH255" t="n">
        <v>27115</v>
      </c>
      <c r="AI255"/>
      <c r="AJ255"/>
      <c r="AK255"/>
      <c r="AL255" t="n">
        <v>0</v>
      </c>
      <c r="AM255"/>
      <c r="AN255"/>
      <c r="AO255"/>
    </row>
    <row r="256">
      <c r="A256" t="s">
        <v>755</v>
      </c>
      <c r="B256" t="s">
        <v>756</v>
      </c>
      <c r="C256" t="s">
        <v>1014</v>
      </c>
      <c r="D256" s="5" t="n">
        <v>43410</v>
      </c>
      <c r="E256" t="n">
        <v>1</v>
      </c>
      <c r="F256" t="s">
        <v>758</v>
      </c>
      <c r="G256" t="s">
        <v>774</v>
      </c>
      <c r="H256" t="s">
        <v>774</v>
      </c>
      <c r="I256" t="s">
        <v>760</v>
      </c>
      <c r="J256" t="s">
        <v>561</v>
      </c>
      <c r="K256" t="s">
        <v>761</v>
      </c>
      <c r="L256" t="s">
        <v>762</v>
      </c>
      <c r="M256" t="s">
        <v>2</v>
      </c>
      <c r="N256" t="s">
        <v>763</v>
      </c>
      <c r="O256" t="s">
        <v>764</v>
      </c>
      <c r="P256" t="n">
        <v>8617</v>
      </c>
      <c r="Q256" t="n">
        <v>8617</v>
      </c>
      <c r="R256"/>
      <c r="S256" t="n">
        <v>8139492</v>
      </c>
      <c r="T256" t="n">
        <v>7480224</v>
      </c>
      <c r="U256" s="5" t="n">
        <v>43410</v>
      </c>
      <c r="V256" t="s">
        <v>915</v>
      </c>
      <c r="W256" t="s">
        <v>766</v>
      </c>
      <c r="X256" t="s">
        <v>1015</v>
      </c>
      <c r="Y256" t="s">
        <v>768</v>
      </c>
      <c r="Z256" t="s">
        <v>769</v>
      </c>
      <c r="AA256" t="n">
        <v>1627899</v>
      </c>
      <c r="AB256"/>
      <c r="AC256" t="n">
        <v>81395</v>
      </c>
      <c r="AD256"/>
      <c r="AE256"/>
      <c r="AF256"/>
      <c r="AG256"/>
      <c r="AH256" t="n">
        <v>1791828</v>
      </c>
      <c r="AI256"/>
      <c r="AJ256"/>
      <c r="AK256"/>
      <c r="AL256" t="n">
        <v>0</v>
      </c>
      <c r="AM256"/>
      <c r="AN256"/>
      <c r="AO256"/>
    </row>
    <row r="257">
      <c r="A257" t="s">
        <v>755</v>
      </c>
      <c r="B257" t="s">
        <v>756</v>
      </c>
      <c r="C257" t="s">
        <v>1014</v>
      </c>
      <c r="D257" s="5" t="n">
        <v>43410</v>
      </c>
      <c r="E257" t="n">
        <v>2</v>
      </c>
      <c r="F257" t="s">
        <v>888</v>
      </c>
      <c r="G257" t="s">
        <v>774</v>
      </c>
      <c r="H257" t="s">
        <v>774</v>
      </c>
      <c r="I257" t="s">
        <v>760</v>
      </c>
      <c r="J257" t="s">
        <v>561</v>
      </c>
      <c r="K257" t="s">
        <v>761</v>
      </c>
      <c r="L257" t="s">
        <v>762</v>
      </c>
      <c r="M257" t="s">
        <v>2</v>
      </c>
      <c r="N257" t="s">
        <v>763</v>
      </c>
      <c r="O257" t="s">
        <v>764</v>
      </c>
      <c r="P257" t="n">
        <v>4890</v>
      </c>
      <c r="Q257" t="n">
        <v>4890</v>
      </c>
      <c r="R257"/>
      <c r="S257" t="n">
        <v>4619196</v>
      </c>
      <c r="T257" t="n">
        <v>4245058</v>
      </c>
      <c r="U257" s="5" t="n">
        <v>43410</v>
      </c>
      <c r="V257" t="s">
        <v>915</v>
      </c>
      <c r="W257" t="s">
        <v>766</v>
      </c>
      <c r="X257" t="s">
        <v>1015</v>
      </c>
      <c r="Y257" t="s">
        <v>768</v>
      </c>
      <c r="Z257" t="s">
        <v>769</v>
      </c>
      <c r="AA257" t="n">
        <v>1616719</v>
      </c>
      <c r="AB257"/>
      <c r="AC257" t="n">
        <v>46192</v>
      </c>
      <c r="AD257"/>
      <c r="AE257"/>
      <c r="AF257"/>
      <c r="AG257"/>
      <c r="AH257" t="n">
        <v>1141589</v>
      </c>
      <c r="AI257"/>
      <c r="AJ257"/>
      <c r="AK257"/>
      <c r="AL257" t="n">
        <v>0</v>
      </c>
      <c r="AM257"/>
      <c r="AN257"/>
      <c r="AO257"/>
    </row>
    <row r="258">
      <c r="A258" t="s">
        <v>755</v>
      </c>
      <c r="B258" t="s">
        <v>756</v>
      </c>
      <c r="C258" t="s">
        <v>1014</v>
      </c>
      <c r="D258" s="5" t="n">
        <v>43410</v>
      </c>
      <c r="E258" t="n">
        <v>3</v>
      </c>
      <c r="F258" t="s">
        <v>799</v>
      </c>
      <c r="G258" t="s">
        <v>774</v>
      </c>
      <c r="H258" t="s">
        <v>774</v>
      </c>
      <c r="I258" t="s">
        <v>760</v>
      </c>
      <c r="J258" t="s">
        <v>561</v>
      </c>
      <c r="K258" t="s">
        <v>761</v>
      </c>
      <c r="L258" t="s">
        <v>762</v>
      </c>
      <c r="M258" t="s">
        <v>2</v>
      </c>
      <c r="N258" t="s">
        <v>763</v>
      </c>
      <c r="O258" t="s">
        <v>764</v>
      </c>
      <c r="P258" t="n">
        <v>4564</v>
      </c>
      <c r="Q258" t="n">
        <v>4564</v>
      </c>
      <c r="R258"/>
      <c r="S258" t="n">
        <v>4310987</v>
      </c>
      <c r="T258" t="n">
        <v>3961814</v>
      </c>
      <c r="U258" s="5" t="n">
        <v>43410</v>
      </c>
      <c r="V258" t="s">
        <v>915</v>
      </c>
      <c r="W258" t="s">
        <v>766</v>
      </c>
      <c r="X258" t="s">
        <v>1015</v>
      </c>
      <c r="Y258" t="s">
        <v>768</v>
      </c>
      <c r="Z258" t="s">
        <v>769</v>
      </c>
      <c r="AA258" t="n">
        <v>862198</v>
      </c>
      <c r="AB258"/>
      <c r="AC258" t="n">
        <v>43110</v>
      </c>
      <c r="AD258"/>
      <c r="AE258"/>
      <c r="AF258"/>
      <c r="AG258"/>
      <c r="AH258"/>
      <c r="AI258"/>
      <c r="AJ258"/>
      <c r="AK258"/>
      <c r="AL258" t="n">
        <v>0</v>
      </c>
      <c r="AM258"/>
      <c r="AN258"/>
      <c r="AO258"/>
    </row>
    <row r="259">
      <c r="A259" t="s">
        <v>755</v>
      </c>
      <c r="B259" t="s">
        <v>756</v>
      </c>
      <c r="C259" t="s">
        <v>1014</v>
      </c>
      <c r="D259" s="5" t="n">
        <v>43410</v>
      </c>
      <c r="E259" t="n">
        <v>4</v>
      </c>
      <c r="F259" t="s">
        <v>795</v>
      </c>
      <c r="G259" t="s">
        <v>774</v>
      </c>
      <c r="H259" t="s">
        <v>774</v>
      </c>
      <c r="I259" t="s">
        <v>760</v>
      </c>
      <c r="J259" t="s">
        <v>561</v>
      </c>
      <c r="K259" t="s">
        <v>761</v>
      </c>
      <c r="L259" t="s">
        <v>762</v>
      </c>
      <c r="M259" t="s">
        <v>2</v>
      </c>
      <c r="N259" t="s">
        <v>763</v>
      </c>
      <c r="O259" t="s">
        <v>764</v>
      </c>
      <c r="P259" t="n">
        <v>2388</v>
      </c>
      <c r="Q259" t="n">
        <v>2388</v>
      </c>
      <c r="R259"/>
      <c r="S259" t="n">
        <v>2256019</v>
      </c>
      <c r="T259" t="n">
        <v>2073290</v>
      </c>
      <c r="U259" s="5" t="n">
        <v>43410</v>
      </c>
      <c r="V259" t="s">
        <v>915</v>
      </c>
      <c r="W259" t="s">
        <v>766</v>
      </c>
      <c r="X259" t="s">
        <v>1015</v>
      </c>
      <c r="Y259" t="s">
        <v>768</v>
      </c>
      <c r="Z259" t="s">
        <v>769</v>
      </c>
      <c r="AA259" t="n">
        <v>789607</v>
      </c>
      <c r="AB259"/>
      <c r="AC259" t="n">
        <v>22561</v>
      </c>
      <c r="AD259"/>
      <c r="AE259"/>
      <c r="AF259"/>
      <c r="AG259"/>
      <c r="AH259" t="n">
        <v>557554</v>
      </c>
      <c r="AI259"/>
      <c r="AJ259"/>
      <c r="AK259"/>
      <c r="AL259" t="n">
        <v>0</v>
      </c>
      <c r="AM259"/>
      <c r="AN259"/>
      <c r="AO259"/>
    </row>
    <row r="260">
      <c r="A260" t="s">
        <v>755</v>
      </c>
      <c r="B260" t="s">
        <v>756</v>
      </c>
      <c r="C260" t="s">
        <v>1014</v>
      </c>
      <c r="D260" s="5" t="n">
        <v>43410</v>
      </c>
      <c r="E260" t="n">
        <v>6</v>
      </c>
      <c r="F260" t="s">
        <v>1016</v>
      </c>
      <c r="G260" t="s">
        <v>774</v>
      </c>
      <c r="H260" t="s">
        <v>774</v>
      </c>
      <c r="I260" t="s">
        <v>760</v>
      </c>
      <c r="J260" t="s">
        <v>561</v>
      </c>
      <c r="K260" t="s">
        <v>761</v>
      </c>
      <c r="L260" t="s">
        <v>762</v>
      </c>
      <c r="M260" t="s">
        <v>2</v>
      </c>
      <c r="N260" t="s">
        <v>763</v>
      </c>
      <c r="O260" t="s">
        <v>764</v>
      </c>
      <c r="P260" t="n">
        <v>1501</v>
      </c>
      <c r="Q260" t="n">
        <v>1501</v>
      </c>
      <c r="R260"/>
      <c r="S260" t="n">
        <v>1417404</v>
      </c>
      <c r="T260" t="n">
        <v>1302599</v>
      </c>
      <c r="U260" s="5" t="n">
        <v>43410</v>
      </c>
      <c r="V260" t="s">
        <v>915</v>
      </c>
      <c r="W260" t="s">
        <v>766</v>
      </c>
      <c r="X260" t="s">
        <v>1015</v>
      </c>
      <c r="Y260" t="s">
        <v>768</v>
      </c>
      <c r="Z260" t="s">
        <v>769</v>
      </c>
      <c r="AA260" t="n">
        <v>283481</v>
      </c>
      <c r="AB260"/>
      <c r="AC260" t="n">
        <v>14175</v>
      </c>
      <c r="AD260"/>
      <c r="AE260"/>
      <c r="AF260"/>
      <c r="AG260"/>
      <c r="AH260" t="n">
        <v>312028</v>
      </c>
      <c r="AI260"/>
      <c r="AJ260"/>
      <c r="AK260"/>
      <c r="AL260" t="n">
        <v>0</v>
      </c>
      <c r="AM260"/>
      <c r="AN260"/>
      <c r="AO260"/>
    </row>
    <row r="261">
      <c r="A261" t="s">
        <v>755</v>
      </c>
      <c r="B261" t="s">
        <v>756</v>
      </c>
      <c r="C261" t="s">
        <v>1014</v>
      </c>
      <c r="D261" s="5" t="n">
        <v>43410</v>
      </c>
      <c r="E261" t="n">
        <v>7</v>
      </c>
      <c r="F261" t="s">
        <v>770</v>
      </c>
      <c r="G261" t="s">
        <v>774</v>
      </c>
      <c r="H261" t="s">
        <v>774</v>
      </c>
      <c r="I261" t="s">
        <v>760</v>
      </c>
      <c r="J261" t="s">
        <v>561</v>
      </c>
      <c r="K261" t="s">
        <v>761</v>
      </c>
      <c r="L261" t="s">
        <v>762</v>
      </c>
      <c r="M261" t="s">
        <v>2</v>
      </c>
      <c r="N261" t="s">
        <v>763</v>
      </c>
      <c r="O261" t="s">
        <v>764</v>
      </c>
      <c r="P261" t="n">
        <v>1386</v>
      </c>
      <c r="Q261" t="n">
        <v>1386</v>
      </c>
      <c r="R261"/>
      <c r="S261" t="n">
        <v>1309701</v>
      </c>
      <c r="T261" t="n">
        <v>1203620</v>
      </c>
      <c r="U261" s="5" t="n">
        <v>43410</v>
      </c>
      <c r="V261" t="s">
        <v>915</v>
      </c>
      <c r="W261" t="s">
        <v>766</v>
      </c>
      <c r="X261" t="s">
        <v>1015</v>
      </c>
      <c r="Y261" t="s">
        <v>768</v>
      </c>
      <c r="Z261" t="s">
        <v>769</v>
      </c>
      <c r="AA261" t="n">
        <v>458396</v>
      </c>
      <c r="AB261"/>
      <c r="AC261" t="n">
        <v>13098</v>
      </c>
      <c r="AD261"/>
      <c r="AE261"/>
      <c r="AF261"/>
      <c r="AG261"/>
      <c r="AH261" t="n">
        <v>323680</v>
      </c>
      <c r="AI261"/>
      <c r="AJ261"/>
      <c r="AK261"/>
      <c r="AL261" t="n">
        <v>0</v>
      </c>
      <c r="AM261"/>
      <c r="AN261"/>
      <c r="AO261"/>
    </row>
    <row r="262">
      <c r="A262" t="s">
        <v>755</v>
      </c>
      <c r="B262" t="s">
        <v>756</v>
      </c>
      <c r="C262" t="s">
        <v>1014</v>
      </c>
      <c r="D262" s="5" t="n">
        <v>43410</v>
      </c>
      <c r="E262" t="n">
        <v>8</v>
      </c>
      <c r="F262" t="s">
        <v>1017</v>
      </c>
      <c r="G262" t="s">
        <v>774</v>
      </c>
      <c r="H262" t="s">
        <v>774</v>
      </c>
      <c r="I262" t="s">
        <v>760</v>
      </c>
      <c r="J262" t="s">
        <v>561</v>
      </c>
      <c r="K262" t="s">
        <v>761</v>
      </c>
      <c r="L262" t="s">
        <v>762</v>
      </c>
      <c r="M262" t="s">
        <v>2</v>
      </c>
      <c r="N262" t="s">
        <v>763</v>
      </c>
      <c r="O262" t="s">
        <v>764</v>
      </c>
      <c r="P262" t="n">
        <v>1050</v>
      </c>
      <c r="Q262" t="n">
        <v>1050</v>
      </c>
      <c r="R262"/>
      <c r="S262" t="n">
        <v>991533</v>
      </c>
      <c r="T262" t="n">
        <v>911223</v>
      </c>
      <c r="U262" s="5" t="n">
        <v>43410</v>
      </c>
      <c r="V262" t="s">
        <v>915</v>
      </c>
      <c r="W262" t="s">
        <v>766</v>
      </c>
      <c r="X262" t="s">
        <v>1015</v>
      </c>
      <c r="Y262" t="s">
        <v>768</v>
      </c>
      <c r="Z262" t="s">
        <v>769</v>
      </c>
      <c r="AA262" t="n">
        <v>198307</v>
      </c>
      <c r="AB262"/>
      <c r="AC262" t="n">
        <v>9916</v>
      </c>
      <c r="AD262"/>
      <c r="AE262"/>
      <c r="AF262"/>
      <c r="AG262"/>
      <c r="AH262" t="n">
        <v>218277</v>
      </c>
      <c r="AI262"/>
      <c r="AJ262"/>
      <c r="AK262"/>
      <c r="AL262" t="n">
        <v>0</v>
      </c>
      <c r="AM262"/>
      <c r="AN262"/>
      <c r="AO262"/>
    </row>
    <row r="263">
      <c r="A263" t="s">
        <v>755</v>
      </c>
      <c r="B263" t="s">
        <v>756</v>
      </c>
      <c r="C263" t="s">
        <v>1014</v>
      </c>
      <c r="D263" s="5" t="n">
        <v>43410</v>
      </c>
      <c r="E263" t="n">
        <v>9</v>
      </c>
      <c r="F263" t="s">
        <v>1018</v>
      </c>
      <c r="G263" t="s">
        <v>774</v>
      </c>
      <c r="H263" t="s">
        <v>774</v>
      </c>
      <c r="I263" t="s">
        <v>760</v>
      </c>
      <c r="J263" t="s">
        <v>561</v>
      </c>
      <c r="K263" t="s">
        <v>761</v>
      </c>
      <c r="L263" t="s">
        <v>762</v>
      </c>
      <c r="M263" t="s">
        <v>2</v>
      </c>
      <c r="N263" t="s">
        <v>763</v>
      </c>
      <c r="O263" t="s">
        <v>764</v>
      </c>
      <c r="P263" t="n">
        <v>467</v>
      </c>
      <c r="Q263" t="n">
        <v>467</v>
      </c>
      <c r="R263"/>
      <c r="S263" t="n">
        <v>441536</v>
      </c>
      <c r="T263" t="n">
        <v>405773</v>
      </c>
      <c r="U263" s="5" t="n">
        <v>43410</v>
      </c>
      <c r="V263" t="s">
        <v>915</v>
      </c>
      <c r="W263" t="s">
        <v>766</v>
      </c>
      <c r="X263" t="s">
        <v>1015</v>
      </c>
      <c r="Y263" t="s">
        <v>768</v>
      </c>
      <c r="Z263" t="s">
        <v>769</v>
      </c>
      <c r="AA263" t="n">
        <v>44154</v>
      </c>
      <c r="AB263"/>
      <c r="AC263" t="n">
        <v>4416</v>
      </c>
      <c r="AD263"/>
      <c r="AE263"/>
      <c r="AF263"/>
      <c r="AG263"/>
      <c r="AH263"/>
      <c r="AI263"/>
      <c r="AJ263"/>
      <c r="AK263"/>
      <c r="AL263" t="n">
        <v>0</v>
      </c>
      <c r="AM263"/>
      <c r="AN263"/>
      <c r="AO263"/>
    </row>
    <row r="264">
      <c r="A264" t="s">
        <v>903</v>
      </c>
      <c r="B264" t="s">
        <v>904</v>
      </c>
      <c r="C264" t="s">
        <v>1019</v>
      </c>
      <c r="D264" s="5" t="n">
        <v>43410</v>
      </c>
      <c r="E264" t="n">
        <v>3</v>
      </c>
      <c r="F264" t="s">
        <v>912</v>
      </c>
      <c r="G264" t="s">
        <v>907</v>
      </c>
      <c r="H264" t="s">
        <v>907</v>
      </c>
      <c r="I264" t="s">
        <v>760</v>
      </c>
      <c r="J264" t="s">
        <v>561</v>
      </c>
      <c r="K264" t="s">
        <v>761</v>
      </c>
      <c r="L264" t="s">
        <v>762</v>
      </c>
      <c r="M264" t="s">
        <v>2</v>
      </c>
      <c r="N264" t="s">
        <v>763</v>
      </c>
      <c r="O264" t="s">
        <v>904</v>
      </c>
      <c r="P264" t="n">
        <v>1056</v>
      </c>
      <c r="Q264" t="n">
        <v>1056</v>
      </c>
      <c r="R264"/>
      <c r="S264" t="n">
        <v>318000</v>
      </c>
      <c r="T264" t="n">
        <v>318000</v>
      </c>
      <c r="U264" s="5" t="n">
        <v>43410</v>
      </c>
      <c r="V264"/>
      <c r="W264" t="s">
        <v>766</v>
      </c>
      <c r="X264" t="s">
        <v>1020</v>
      </c>
      <c r="Y264" t="s">
        <v>909</v>
      </c>
      <c r="Z264" t="s">
        <v>910</v>
      </c>
      <c r="AA264" t="n">
        <v>111300</v>
      </c>
      <c r="AB264"/>
      <c r="AC264" t="n">
        <v>3180</v>
      </c>
      <c r="AD264"/>
      <c r="AE264"/>
      <c r="AF264"/>
      <c r="AG264"/>
      <c r="AH264"/>
      <c r="AI264" t="s">
        <v>911</v>
      </c>
      <c r="AJ264" t="n">
        <v>15061</v>
      </c>
      <c r="AK264"/>
      <c r="AL264" t="n">
        <v>0</v>
      </c>
      <c r="AM264"/>
      <c r="AN264"/>
      <c r="AO264"/>
    </row>
    <row r="265">
      <c r="A265" t="s">
        <v>903</v>
      </c>
      <c r="B265" t="s">
        <v>904</v>
      </c>
      <c r="C265" t="s">
        <v>1019</v>
      </c>
      <c r="D265" s="5" t="n">
        <v>43410</v>
      </c>
      <c r="E265" t="n">
        <v>4</v>
      </c>
      <c r="F265" t="s">
        <v>1021</v>
      </c>
      <c r="G265" t="s">
        <v>907</v>
      </c>
      <c r="H265" t="s">
        <v>907</v>
      </c>
      <c r="I265" t="s">
        <v>760</v>
      </c>
      <c r="J265" t="s">
        <v>561</v>
      </c>
      <c r="K265" t="s">
        <v>761</v>
      </c>
      <c r="L265" t="s">
        <v>762</v>
      </c>
      <c r="M265" t="s">
        <v>2</v>
      </c>
      <c r="N265" t="s">
        <v>763</v>
      </c>
      <c r="O265" t="s">
        <v>904</v>
      </c>
      <c r="P265" t="n">
        <v>210</v>
      </c>
      <c r="Q265" t="n">
        <v>210</v>
      </c>
      <c r="R265" t="n">
        <v>121</v>
      </c>
      <c r="S265" t="n">
        <v>115484</v>
      </c>
      <c r="T265" t="n">
        <v>115484</v>
      </c>
      <c r="U265" s="5" t="n">
        <v>43410</v>
      </c>
      <c r="V265"/>
      <c r="W265" t="s">
        <v>766</v>
      </c>
      <c r="X265" t="s">
        <v>1020</v>
      </c>
      <c r="Y265" t="s">
        <v>909</v>
      </c>
      <c r="Z265" t="s">
        <v>910</v>
      </c>
      <c r="AA265" t="n">
        <v>40420</v>
      </c>
      <c r="AB265"/>
      <c r="AC265" t="n">
        <v>1155</v>
      </c>
      <c r="AD265"/>
      <c r="AE265"/>
      <c r="AF265"/>
      <c r="AG265"/>
      <c r="AH265" t="n">
        <v>28541</v>
      </c>
      <c r="AI265" t="s">
        <v>911</v>
      </c>
      <c r="AJ265" t="n">
        <v>15061</v>
      </c>
      <c r="AK265"/>
      <c r="AL265" t="n">
        <v>0</v>
      </c>
      <c r="AM265"/>
      <c r="AN265"/>
      <c r="AO265"/>
    </row>
    <row r="266">
      <c r="A266" t="s">
        <v>903</v>
      </c>
      <c r="B266" t="s">
        <v>904</v>
      </c>
      <c r="C266" t="s">
        <v>1022</v>
      </c>
      <c r="D266" s="5" t="n">
        <v>43364</v>
      </c>
      <c r="E266" t="n">
        <v>2</v>
      </c>
      <c r="F266" t="s">
        <v>906</v>
      </c>
      <c r="G266" t="s">
        <v>907</v>
      </c>
      <c r="H266" t="s">
        <v>907</v>
      </c>
      <c r="I266" t="s">
        <v>760</v>
      </c>
      <c r="J266" t="s">
        <v>561</v>
      </c>
      <c r="K266" t="s">
        <v>761</v>
      </c>
      <c r="L266" t="s">
        <v>762</v>
      </c>
      <c r="M266" t="s">
        <v>2</v>
      </c>
      <c r="N266" t="s">
        <v>763</v>
      </c>
      <c r="O266" t="s">
        <v>904</v>
      </c>
      <c r="P266" t="n">
        <v>730</v>
      </c>
      <c r="Q266" t="n">
        <v>730</v>
      </c>
      <c r="R266"/>
      <c r="S266" t="n">
        <v>319994</v>
      </c>
      <c r="T266" t="n">
        <v>319994</v>
      </c>
      <c r="U266" s="5" t="n">
        <v>43364</v>
      </c>
      <c r="V266"/>
      <c r="W266" t="s">
        <v>766</v>
      </c>
      <c r="X266" t="s">
        <v>1023</v>
      </c>
      <c r="Y266" t="s">
        <v>909</v>
      </c>
      <c r="Z266" t="s">
        <v>910</v>
      </c>
      <c r="AA266" t="n">
        <v>32000</v>
      </c>
      <c r="AB266"/>
      <c r="AC266" t="n">
        <v>3200</v>
      </c>
      <c r="AD266"/>
      <c r="AE266"/>
      <c r="AF266"/>
      <c r="AG266"/>
      <c r="AH266"/>
      <c r="AI266" t="s">
        <v>911</v>
      </c>
      <c r="AJ266" t="n">
        <v>16013</v>
      </c>
      <c r="AK266"/>
      <c r="AL266" t="n">
        <v>0</v>
      </c>
      <c r="AM266"/>
      <c r="AN266"/>
      <c r="AO266"/>
    </row>
    <row r="267">
      <c r="A267" t="s">
        <v>903</v>
      </c>
      <c r="B267" t="s">
        <v>904</v>
      </c>
      <c r="C267" t="s">
        <v>1022</v>
      </c>
      <c r="D267" s="5" t="n">
        <v>43364</v>
      </c>
      <c r="E267" t="n">
        <v>4</v>
      </c>
      <c r="F267" t="s">
        <v>918</v>
      </c>
      <c r="G267" t="s">
        <v>907</v>
      </c>
      <c r="H267" t="s">
        <v>907</v>
      </c>
      <c r="I267" t="s">
        <v>760</v>
      </c>
      <c r="J267" t="s">
        <v>561</v>
      </c>
      <c r="K267" t="s">
        <v>761</v>
      </c>
      <c r="L267" t="s">
        <v>762</v>
      </c>
      <c r="M267" t="s">
        <v>2</v>
      </c>
      <c r="N267" t="s">
        <v>763</v>
      </c>
      <c r="O267" t="s">
        <v>904</v>
      </c>
      <c r="P267" t="n">
        <v>880</v>
      </c>
      <c r="Q267" t="n">
        <v>880</v>
      </c>
      <c r="R267" t="n">
        <v>325</v>
      </c>
      <c r="S267" t="n">
        <v>205215</v>
      </c>
      <c r="T267" t="n">
        <v>205215</v>
      </c>
      <c r="U267" s="5" t="n">
        <v>43364</v>
      </c>
      <c r="V267"/>
      <c r="W267" t="s">
        <v>766</v>
      </c>
      <c r="X267" t="s">
        <v>1023</v>
      </c>
      <c r="Y267" t="s">
        <v>909</v>
      </c>
      <c r="Z267" t="s">
        <v>910</v>
      </c>
      <c r="AA267" t="n">
        <v>41043</v>
      </c>
      <c r="AB267"/>
      <c r="AC267" t="n">
        <v>2053</v>
      </c>
      <c r="AD267" t="n">
        <v>25098</v>
      </c>
      <c r="AE267"/>
      <c r="AF267"/>
      <c r="AG267"/>
      <c r="AH267" t="n">
        <v>49695</v>
      </c>
      <c r="AI267" t="s">
        <v>911</v>
      </c>
      <c r="AJ267" t="n">
        <v>16013</v>
      </c>
      <c r="AK267"/>
      <c r="AL267" t="n">
        <v>0</v>
      </c>
      <c r="AM267"/>
      <c r="AN267"/>
      <c r="AO267"/>
    </row>
    <row r="268">
      <c r="A268" t="s">
        <v>903</v>
      </c>
      <c r="B268" t="s">
        <v>904</v>
      </c>
      <c r="C268" t="s">
        <v>1022</v>
      </c>
      <c r="D268" s="5" t="n">
        <v>43364</v>
      </c>
      <c r="E268" t="n">
        <v>5</v>
      </c>
      <c r="F268" t="s">
        <v>1021</v>
      </c>
      <c r="G268" t="s">
        <v>907</v>
      </c>
      <c r="H268" t="s">
        <v>907</v>
      </c>
      <c r="I268" t="s">
        <v>760</v>
      </c>
      <c r="J268" t="s">
        <v>561</v>
      </c>
      <c r="K268" t="s">
        <v>761</v>
      </c>
      <c r="L268" t="s">
        <v>762</v>
      </c>
      <c r="M268" t="s">
        <v>2</v>
      </c>
      <c r="N268" t="s">
        <v>763</v>
      </c>
      <c r="O268" t="s">
        <v>904</v>
      </c>
      <c r="P268" t="n">
        <v>350</v>
      </c>
      <c r="Q268" t="n">
        <v>350</v>
      </c>
      <c r="R268" t="n">
        <v>335</v>
      </c>
      <c r="S268" t="n">
        <v>152145</v>
      </c>
      <c r="T268" t="n">
        <v>152145</v>
      </c>
      <c r="U268" s="5" t="n">
        <v>43364</v>
      </c>
      <c r="V268"/>
      <c r="W268" t="s">
        <v>766</v>
      </c>
      <c r="X268" t="s">
        <v>1023</v>
      </c>
      <c r="Y268" t="s">
        <v>909</v>
      </c>
      <c r="Z268" t="s">
        <v>910</v>
      </c>
      <c r="AA268" t="n">
        <v>53251</v>
      </c>
      <c r="AB268"/>
      <c r="AC268" t="n">
        <v>1522</v>
      </c>
      <c r="AD268"/>
      <c r="AE268"/>
      <c r="AF268"/>
      <c r="AG268"/>
      <c r="AH268" t="n">
        <v>37602</v>
      </c>
      <c r="AI268" t="s">
        <v>911</v>
      </c>
      <c r="AJ268" t="n">
        <v>16013</v>
      </c>
      <c r="AK268"/>
      <c r="AL268" t="n">
        <v>0</v>
      </c>
      <c r="AM268"/>
      <c r="AN268"/>
      <c r="AO268"/>
    </row>
    <row r="269">
      <c r="A269" t="s">
        <v>755</v>
      </c>
      <c r="B269" t="s">
        <v>756</v>
      </c>
      <c r="C269" t="s">
        <v>1024</v>
      </c>
      <c r="D269" s="5" t="n">
        <v>43397</v>
      </c>
      <c r="E269" t="n">
        <v>1</v>
      </c>
      <c r="F269" t="s">
        <v>863</v>
      </c>
      <c r="G269" t="s">
        <v>774</v>
      </c>
      <c r="H269" t="s">
        <v>774</v>
      </c>
      <c r="I269" t="s">
        <v>760</v>
      </c>
      <c r="J269" t="s">
        <v>561</v>
      </c>
      <c r="K269" t="s">
        <v>761</v>
      </c>
      <c r="L269" t="s">
        <v>762</v>
      </c>
      <c r="M269" t="s">
        <v>2</v>
      </c>
      <c r="N269" t="s">
        <v>763</v>
      </c>
      <c r="O269" t="s">
        <v>764</v>
      </c>
      <c r="P269" t="n">
        <v>7065</v>
      </c>
      <c r="Q269" t="n">
        <v>7065</v>
      </c>
      <c r="R269"/>
      <c r="S269" t="n">
        <v>4276925</v>
      </c>
      <c r="T269" t="n">
        <v>3837250</v>
      </c>
      <c r="U269" s="5" t="n">
        <v>43392</v>
      </c>
      <c r="V269" t="s">
        <v>915</v>
      </c>
      <c r="W269" t="s">
        <v>766</v>
      </c>
      <c r="X269" t="s">
        <v>1025</v>
      </c>
      <c r="Y269" t="s">
        <v>768</v>
      </c>
      <c r="Z269" t="s">
        <v>769</v>
      </c>
      <c r="AA269" t="n">
        <v>855385</v>
      </c>
      <c r="AB269"/>
      <c r="AC269" t="n">
        <v>42770</v>
      </c>
      <c r="AD269"/>
      <c r="AE269"/>
      <c r="AF269"/>
      <c r="AG269"/>
      <c r="AH269" t="n">
        <v>941523</v>
      </c>
      <c r="AI269"/>
      <c r="AJ269"/>
      <c r="AK269"/>
      <c r="AL269" t="n">
        <v>0</v>
      </c>
      <c r="AM269"/>
      <c r="AN269"/>
      <c r="AO269"/>
    </row>
    <row r="270">
      <c r="A270" t="s">
        <v>755</v>
      </c>
      <c r="B270" t="s">
        <v>756</v>
      </c>
      <c r="C270" t="s">
        <v>1024</v>
      </c>
      <c r="D270" s="5" t="n">
        <v>43397</v>
      </c>
      <c r="E270" t="n">
        <v>2</v>
      </c>
      <c r="F270" t="s">
        <v>876</v>
      </c>
      <c r="G270" t="s">
        <v>774</v>
      </c>
      <c r="H270" t="s">
        <v>774</v>
      </c>
      <c r="I270" t="s">
        <v>760</v>
      </c>
      <c r="J270" t="s">
        <v>561</v>
      </c>
      <c r="K270" t="s">
        <v>761</v>
      </c>
      <c r="L270" t="s">
        <v>762</v>
      </c>
      <c r="M270" t="s">
        <v>2</v>
      </c>
      <c r="N270" t="s">
        <v>763</v>
      </c>
      <c r="O270" t="s">
        <v>764</v>
      </c>
      <c r="P270" t="n">
        <v>4444</v>
      </c>
      <c r="Q270" t="n">
        <v>4444</v>
      </c>
      <c r="R270"/>
      <c r="S270" t="n">
        <v>2689781</v>
      </c>
      <c r="T270" t="n">
        <v>2413265</v>
      </c>
      <c r="U270" s="5" t="n">
        <v>43392</v>
      </c>
      <c r="V270" t="s">
        <v>915</v>
      </c>
      <c r="W270" t="s">
        <v>766</v>
      </c>
      <c r="X270" t="s">
        <v>1025</v>
      </c>
      <c r="Y270" t="s">
        <v>768</v>
      </c>
      <c r="Z270" t="s">
        <v>769</v>
      </c>
      <c r="AA270" t="n">
        <v>537957</v>
      </c>
      <c r="AB270"/>
      <c r="AC270" t="n">
        <v>26898</v>
      </c>
      <c r="AD270"/>
      <c r="AE270"/>
      <c r="AF270"/>
      <c r="AG270"/>
      <c r="AH270" t="n">
        <v>592129</v>
      </c>
      <c r="AI270"/>
      <c r="AJ270"/>
      <c r="AK270"/>
      <c r="AL270" t="n">
        <v>0</v>
      </c>
      <c r="AM270"/>
      <c r="AN270"/>
      <c r="AO270"/>
    </row>
    <row r="271">
      <c r="A271" t="s">
        <v>755</v>
      </c>
      <c r="B271" t="s">
        <v>756</v>
      </c>
      <c r="C271" t="s">
        <v>1024</v>
      </c>
      <c r="D271" s="5" t="n">
        <v>43397</v>
      </c>
      <c r="E271" t="n">
        <v>3</v>
      </c>
      <c r="F271" t="s">
        <v>887</v>
      </c>
      <c r="G271" t="s">
        <v>774</v>
      </c>
      <c r="H271" t="s">
        <v>774</v>
      </c>
      <c r="I271" t="s">
        <v>760</v>
      </c>
      <c r="J271" t="s">
        <v>561</v>
      </c>
      <c r="K271" t="s">
        <v>761</v>
      </c>
      <c r="L271" t="s">
        <v>762</v>
      </c>
      <c r="M271" t="s">
        <v>2</v>
      </c>
      <c r="N271" t="s">
        <v>763</v>
      </c>
      <c r="O271" t="s">
        <v>764</v>
      </c>
      <c r="P271" t="n">
        <v>3606</v>
      </c>
      <c r="Q271" t="n">
        <v>3606</v>
      </c>
      <c r="R271"/>
      <c r="S271" t="n">
        <v>2183313</v>
      </c>
      <c r="T271" t="n">
        <v>1958864</v>
      </c>
      <c r="U271" s="5" t="n">
        <v>43392</v>
      </c>
      <c r="V271" t="s">
        <v>915</v>
      </c>
      <c r="W271" t="s">
        <v>766</v>
      </c>
      <c r="X271" t="s">
        <v>1025</v>
      </c>
      <c r="Y271" t="s">
        <v>768</v>
      </c>
      <c r="Z271" t="s">
        <v>769</v>
      </c>
      <c r="AA271" t="n">
        <v>436663</v>
      </c>
      <c r="AB271"/>
      <c r="AC271" t="n">
        <v>21834</v>
      </c>
      <c r="AD271"/>
      <c r="AE271"/>
      <c r="AF271"/>
      <c r="AG271"/>
      <c r="AH271"/>
      <c r="AI271"/>
      <c r="AJ271"/>
      <c r="AK271"/>
      <c r="AL271" t="n">
        <v>0</v>
      </c>
      <c r="AM271"/>
      <c r="AN271"/>
      <c r="AO271"/>
    </row>
    <row r="272">
      <c r="A272" t="s">
        <v>755</v>
      </c>
      <c r="B272" t="s">
        <v>756</v>
      </c>
      <c r="C272" t="s">
        <v>1024</v>
      </c>
      <c r="D272" s="5" t="n">
        <v>43397</v>
      </c>
      <c r="E272" t="n">
        <v>7</v>
      </c>
      <c r="F272" t="s">
        <v>887</v>
      </c>
      <c r="G272" t="s">
        <v>774</v>
      </c>
      <c r="H272" t="s">
        <v>774</v>
      </c>
      <c r="I272" t="s">
        <v>760</v>
      </c>
      <c r="J272" t="s">
        <v>561</v>
      </c>
      <c r="K272" t="s">
        <v>761</v>
      </c>
      <c r="L272" t="s">
        <v>762</v>
      </c>
      <c r="M272" t="s">
        <v>2</v>
      </c>
      <c r="N272" t="s">
        <v>763</v>
      </c>
      <c r="O272" t="s">
        <v>764</v>
      </c>
      <c r="P272" t="n">
        <v>1868</v>
      </c>
      <c r="Q272" t="n">
        <v>1868</v>
      </c>
      <c r="R272"/>
      <c r="S272" t="n">
        <v>1130437</v>
      </c>
      <c r="T272" t="n">
        <v>1014225</v>
      </c>
      <c r="U272" s="5" t="n">
        <v>43392</v>
      </c>
      <c r="V272" t="s">
        <v>915</v>
      </c>
      <c r="W272" t="s">
        <v>766</v>
      </c>
      <c r="X272" t="s">
        <v>1025</v>
      </c>
      <c r="Y272" t="s">
        <v>768</v>
      </c>
      <c r="Z272" t="s">
        <v>769</v>
      </c>
      <c r="AA272" t="n">
        <v>226088</v>
      </c>
      <c r="AB272"/>
      <c r="AC272" t="n">
        <v>11305</v>
      </c>
      <c r="AD272"/>
      <c r="AE272"/>
      <c r="AF272"/>
      <c r="AG272"/>
      <c r="AH272"/>
      <c r="AI272"/>
      <c r="AJ272"/>
      <c r="AK272"/>
      <c r="AL272" t="n">
        <v>0</v>
      </c>
      <c r="AM272"/>
      <c r="AN272"/>
      <c r="AO272"/>
    </row>
    <row r="273">
      <c r="A273" t="s">
        <v>755</v>
      </c>
      <c r="B273" t="s">
        <v>756</v>
      </c>
      <c r="C273" t="s">
        <v>1024</v>
      </c>
      <c r="D273" s="5" t="n">
        <v>43397</v>
      </c>
      <c r="E273" t="n">
        <v>8</v>
      </c>
      <c r="F273" t="s">
        <v>870</v>
      </c>
      <c r="G273" t="s">
        <v>774</v>
      </c>
      <c r="H273" t="s">
        <v>774</v>
      </c>
      <c r="I273" t="s">
        <v>760</v>
      </c>
      <c r="J273" t="s">
        <v>561</v>
      </c>
      <c r="K273" t="s">
        <v>761</v>
      </c>
      <c r="L273" t="s">
        <v>762</v>
      </c>
      <c r="M273" t="s">
        <v>2</v>
      </c>
      <c r="N273" t="s">
        <v>763</v>
      </c>
      <c r="O273" t="s">
        <v>764</v>
      </c>
      <c r="P273" t="n">
        <v>1767</v>
      </c>
      <c r="Q273" t="n">
        <v>1767</v>
      </c>
      <c r="R273"/>
      <c r="S273" t="n">
        <v>1069484</v>
      </c>
      <c r="T273" t="n">
        <v>959540</v>
      </c>
      <c r="U273" s="5" t="n">
        <v>43392</v>
      </c>
      <c r="V273" t="s">
        <v>915</v>
      </c>
      <c r="W273" t="s">
        <v>766</v>
      </c>
      <c r="X273" t="s">
        <v>1025</v>
      </c>
      <c r="Y273" t="s">
        <v>768</v>
      </c>
      <c r="Z273" t="s">
        <v>769</v>
      </c>
      <c r="AA273" t="n">
        <v>213897</v>
      </c>
      <c r="AB273"/>
      <c r="AC273" t="n">
        <v>10695</v>
      </c>
      <c r="AD273"/>
      <c r="AE273"/>
      <c r="AF273"/>
      <c r="AG273"/>
      <c r="AH273" t="n">
        <v>235437</v>
      </c>
      <c r="AI273"/>
      <c r="AJ273"/>
      <c r="AK273"/>
      <c r="AL273" t="n">
        <v>0</v>
      </c>
      <c r="AM273"/>
      <c r="AN273"/>
      <c r="AO273"/>
    </row>
    <row r="274">
      <c r="A274" t="s">
        <v>755</v>
      </c>
      <c r="B274" t="s">
        <v>756</v>
      </c>
      <c r="C274" t="s">
        <v>1024</v>
      </c>
      <c r="D274" s="5" t="n">
        <v>43397</v>
      </c>
      <c r="E274" t="n">
        <v>9</v>
      </c>
      <c r="F274" t="s">
        <v>826</v>
      </c>
      <c r="G274" t="s">
        <v>774</v>
      </c>
      <c r="H274" t="s">
        <v>774</v>
      </c>
      <c r="I274" t="s">
        <v>760</v>
      </c>
      <c r="J274" t="s">
        <v>561</v>
      </c>
      <c r="K274" t="s">
        <v>761</v>
      </c>
      <c r="L274" t="s">
        <v>762</v>
      </c>
      <c r="M274" t="s">
        <v>2</v>
      </c>
      <c r="N274" t="s">
        <v>763</v>
      </c>
      <c r="O274" t="s">
        <v>764</v>
      </c>
      <c r="P274" t="n">
        <v>689</v>
      </c>
      <c r="Q274" t="n">
        <v>689</v>
      </c>
      <c r="R274"/>
      <c r="S274" t="n">
        <v>416792</v>
      </c>
      <c r="T274" t="n">
        <v>373945</v>
      </c>
      <c r="U274" s="5" t="n">
        <v>43392</v>
      </c>
      <c r="V274" t="s">
        <v>915</v>
      </c>
      <c r="W274" t="s">
        <v>766</v>
      </c>
      <c r="X274" t="s">
        <v>1025</v>
      </c>
      <c r="Y274" t="s">
        <v>768</v>
      </c>
      <c r="Z274" t="s">
        <v>769</v>
      </c>
      <c r="AA274" t="n">
        <v>145878</v>
      </c>
      <c r="AB274"/>
      <c r="AC274" t="n">
        <v>4168</v>
      </c>
      <c r="AD274"/>
      <c r="AE274"/>
      <c r="AF274"/>
      <c r="AG274"/>
      <c r="AH274" t="n">
        <v>103007</v>
      </c>
      <c r="AI274"/>
      <c r="AJ274"/>
      <c r="AK274"/>
      <c r="AL274" t="n">
        <v>0</v>
      </c>
      <c r="AM274"/>
      <c r="AN274"/>
      <c r="AO274"/>
    </row>
    <row r="275">
      <c r="A275" t="s">
        <v>755</v>
      </c>
      <c r="B275" t="s">
        <v>756</v>
      </c>
      <c r="C275" t="s">
        <v>1026</v>
      </c>
      <c r="D275" s="5" t="n">
        <v>43392</v>
      </c>
      <c r="E275" t="n">
        <v>1</v>
      </c>
      <c r="F275" t="s">
        <v>863</v>
      </c>
      <c r="G275" t="s">
        <v>774</v>
      </c>
      <c r="H275" t="s">
        <v>774</v>
      </c>
      <c r="I275" t="s">
        <v>760</v>
      </c>
      <c r="J275" t="s">
        <v>561</v>
      </c>
      <c r="K275" t="s">
        <v>761</v>
      </c>
      <c r="L275" t="s">
        <v>762</v>
      </c>
      <c r="M275" t="s">
        <v>2</v>
      </c>
      <c r="N275" t="s">
        <v>763</v>
      </c>
      <c r="O275" t="s">
        <v>764</v>
      </c>
      <c r="P275" t="n">
        <v>7100</v>
      </c>
      <c r="Q275" t="n">
        <v>7100</v>
      </c>
      <c r="R275"/>
      <c r="S275" t="n">
        <v>4303933</v>
      </c>
      <c r="T275" t="n">
        <v>3864257</v>
      </c>
      <c r="U275" s="5" t="n">
        <v>43391</v>
      </c>
      <c r="V275" t="s">
        <v>915</v>
      </c>
      <c r="W275" t="s">
        <v>766</v>
      </c>
      <c r="X275" t="s">
        <v>1027</v>
      </c>
      <c r="Y275" t="s">
        <v>768</v>
      </c>
      <c r="Z275" t="s">
        <v>769</v>
      </c>
      <c r="AA275" t="n">
        <v>860787</v>
      </c>
      <c r="AB275"/>
      <c r="AC275" t="n">
        <v>43040</v>
      </c>
      <c r="AD275"/>
      <c r="AE275"/>
      <c r="AF275"/>
      <c r="AG275"/>
      <c r="AH275" t="n">
        <v>947469</v>
      </c>
      <c r="AI275"/>
      <c r="AJ275"/>
      <c r="AK275"/>
      <c r="AL275" t="n">
        <v>0</v>
      </c>
      <c r="AM275"/>
      <c r="AN275"/>
      <c r="AO275"/>
    </row>
    <row r="276">
      <c r="A276" t="s">
        <v>755</v>
      </c>
      <c r="B276" t="s">
        <v>756</v>
      </c>
      <c r="C276" t="s">
        <v>1026</v>
      </c>
      <c r="D276" s="5" t="n">
        <v>43392</v>
      </c>
      <c r="E276" t="n">
        <v>4</v>
      </c>
      <c r="F276" t="s">
        <v>892</v>
      </c>
      <c r="G276" t="s">
        <v>774</v>
      </c>
      <c r="H276" t="s">
        <v>774</v>
      </c>
      <c r="I276" t="s">
        <v>760</v>
      </c>
      <c r="J276" t="s">
        <v>561</v>
      </c>
      <c r="K276" t="s">
        <v>761</v>
      </c>
      <c r="L276" t="s">
        <v>762</v>
      </c>
      <c r="M276" t="s">
        <v>2</v>
      </c>
      <c r="N276" t="s">
        <v>763</v>
      </c>
      <c r="O276" t="s">
        <v>764</v>
      </c>
      <c r="P276" t="n">
        <v>2414</v>
      </c>
      <c r="Q276" t="n">
        <v>2414</v>
      </c>
      <c r="R276" t="n">
        <v>318</v>
      </c>
      <c r="S276" t="n">
        <v>1465478</v>
      </c>
      <c r="T276" t="n">
        <v>1315768</v>
      </c>
      <c r="U276" s="5" t="n">
        <v>43391</v>
      </c>
      <c r="V276" t="s">
        <v>915</v>
      </c>
      <c r="W276" t="s">
        <v>766</v>
      </c>
      <c r="X276" t="s">
        <v>1027</v>
      </c>
      <c r="Y276" t="s">
        <v>768</v>
      </c>
      <c r="Z276" t="s">
        <v>769</v>
      </c>
      <c r="AA276" t="n">
        <v>293096</v>
      </c>
      <c r="AB276"/>
      <c r="AC276" t="n">
        <v>14655</v>
      </c>
      <c r="AD276"/>
      <c r="AE276"/>
      <c r="AF276"/>
      <c r="AG276"/>
      <c r="AH276" t="n">
        <v>322611</v>
      </c>
      <c r="AI276"/>
      <c r="AJ276"/>
      <c r="AK276"/>
      <c r="AL276" t="n">
        <v>0</v>
      </c>
      <c r="AM276"/>
      <c r="AN276"/>
      <c r="AO276"/>
    </row>
    <row r="277">
      <c r="A277" t="s">
        <v>755</v>
      </c>
      <c r="B277" t="s">
        <v>756</v>
      </c>
      <c r="C277" t="s">
        <v>1026</v>
      </c>
      <c r="D277" s="5" t="n">
        <v>43392</v>
      </c>
      <c r="E277" t="n">
        <v>6</v>
      </c>
      <c r="F277" t="s">
        <v>879</v>
      </c>
      <c r="G277" t="s">
        <v>774</v>
      </c>
      <c r="H277" t="s">
        <v>774</v>
      </c>
      <c r="I277" t="s">
        <v>760</v>
      </c>
      <c r="J277" t="s">
        <v>561</v>
      </c>
      <c r="K277" t="s">
        <v>761</v>
      </c>
      <c r="L277" t="s">
        <v>762</v>
      </c>
      <c r="M277" t="s">
        <v>2</v>
      </c>
      <c r="N277" t="s">
        <v>763</v>
      </c>
      <c r="O277" t="s">
        <v>764</v>
      </c>
      <c r="P277" t="n">
        <v>2103</v>
      </c>
      <c r="Q277" t="n">
        <v>2103</v>
      </c>
      <c r="R277" t="n">
        <v>277</v>
      </c>
      <c r="S277" t="n">
        <v>1276393</v>
      </c>
      <c r="T277" t="n">
        <v>1146000</v>
      </c>
      <c r="U277" s="5" t="n">
        <v>43391</v>
      </c>
      <c r="V277" t="s">
        <v>915</v>
      </c>
      <c r="W277" t="s">
        <v>766</v>
      </c>
      <c r="X277" t="s">
        <v>1027</v>
      </c>
      <c r="Y277" t="s">
        <v>768</v>
      </c>
      <c r="Z277" t="s">
        <v>769</v>
      </c>
      <c r="AA277" t="n">
        <v>255279</v>
      </c>
      <c r="AB277"/>
      <c r="AC277" t="n">
        <v>12764</v>
      </c>
      <c r="AD277"/>
      <c r="AE277"/>
      <c r="AF277"/>
      <c r="AG277"/>
      <c r="AH277" t="n">
        <v>280986</v>
      </c>
      <c r="AI277"/>
      <c r="AJ277"/>
      <c r="AK277"/>
      <c r="AL277" t="n">
        <v>0</v>
      </c>
      <c r="AM277"/>
      <c r="AN277"/>
      <c r="AO277"/>
    </row>
    <row r="278">
      <c r="A278" t="s">
        <v>755</v>
      </c>
      <c r="B278" t="s">
        <v>756</v>
      </c>
      <c r="C278" t="s">
        <v>1026</v>
      </c>
      <c r="D278" s="5" t="n">
        <v>43392</v>
      </c>
      <c r="E278" t="n">
        <v>9</v>
      </c>
      <c r="F278" t="s">
        <v>826</v>
      </c>
      <c r="G278" t="s">
        <v>774</v>
      </c>
      <c r="H278" t="s">
        <v>774</v>
      </c>
      <c r="I278" t="s">
        <v>760</v>
      </c>
      <c r="J278" t="s">
        <v>561</v>
      </c>
      <c r="K278" t="s">
        <v>761</v>
      </c>
      <c r="L278" t="s">
        <v>762</v>
      </c>
      <c r="M278" t="s">
        <v>2</v>
      </c>
      <c r="N278" t="s">
        <v>763</v>
      </c>
      <c r="O278" t="s">
        <v>764</v>
      </c>
      <c r="P278" t="n">
        <v>691</v>
      </c>
      <c r="Q278" t="n">
        <v>691</v>
      </c>
      <c r="R278"/>
      <c r="S278" t="n">
        <v>419424</v>
      </c>
      <c r="T278" t="n">
        <v>376577</v>
      </c>
      <c r="U278" s="5" t="n">
        <v>43391</v>
      </c>
      <c r="V278" t="s">
        <v>915</v>
      </c>
      <c r="W278" t="s">
        <v>766</v>
      </c>
      <c r="X278" t="s">
        <v>1027</v>
      </c>
      <c r="Y278" t="s">
        <v>768</v>
      </c>
      <c r="Z278" t="s">
        <v>769</v>
      </c>
      <c r="AA278" t="n">
        <v>146799</v>
      </c>
      <c r="AB278"/>
      <c r="AC278" t="n">
        <v>4195</v>
      </c>
      <c r="AD278"/>
      <c r="AE278"/>
      <c r="AF278"/>
      <c r="AG278"/>
      <c r="AH278" t="n">
        <v>103657</v>
      </c>
      <c r="AI278"/>
      <c r="AJ278"/>
      <c r="AK278"/>
      <c r="AL278" t="n">
        <v>0</v>
      </c>
      <c r="AM278"/>
      <c r="AN278"/>
      <c r="AO278"/>
    </row>
    <row r="279">
      <c r="A279" t="s">
        <v>755</v>
      </c>
      <c r="B279" t="s">
        <v>756</v>
      </c>
      <c r="C279" t="s">
        <v>1026</v>
      </c>
      <c r="D279" s="5" t="n">
        <v>43392</v>
      </c>
      <c r="E279" t="n">
        <v>11</v>
      </c>
      <c r="F279" t="s">
        <v>872</v>
      </c>
      <c r="G279" t="s">
        <v>774</v>
      </c>
      <c r="H279" t="s">
        <v>774</v>
      </c>
      <c r="I279" t="s">
        <v>760</v>
      </c>
      <c r="J279" t="s">
        <v>561</v>
      </c>
      <c r="K279" t="s">
        <v>761</v>
      </c>
      <c r="L279" t="s">
        <v>762</v>
      </c>
      <c r="M279" t="s">
        <v>2</v>
      </c>
      <c r="N279" t="s">
        <v>763</v>
      </c>
      <c r="O279" t="s">
        <v>764</v>
      </c>
      <c r="P279" t="n">
        <v>154</v>
      </c>
      <c r="Q279" t="n">
        <v>154</v>
      </c>
      <c r="R279"/>
      <c r="S279" t="n">
        <v>93372</v>
      </c>
      <c r="T279" t="n">
        <v>83832</v>
      </c>
      <c r="U279" s="5" t="n">
        <v>43391</v>
      </c>
      <c r="V279" t="s">
        <v>915</v>
      </c>
      <c r="W279" t="s">
        <v>766</v>
      </c>
      <c r="X279" t="s">
        <v>1027</v>
      </c>
      <c r="Y279" t="s">
        <v>768</v>
      </c>
      <c r="Z279" t="s">
        <v>769</v>
      </c>
      <c r="AA279" t="n">
        <v>4669</v>
      </c>
      <c r="AB279"/>
      <c r="AC279" t="n">
        <v>934</v>
      </c>
      <c r="AD279"/>
      <c r="AE279"/>
      <c r="AF279"/>
      <c r="AG279"/>
      <c r="AH279" t="n">
        <v>18035</v>
      </c>
      <c r="AI279"/>
      <c r="AJ279"/>
      <c r="AK279"/>
      <c r="AL279" t="n">
        <v>0</v>
      </c>
      <c r="AM279"/>
      <c r="AN279"/>
      <c r="AO279"/>
    </row>
    <row r="280">
      <c r="A280" t="s">
        <v>755</v>
      </c>
      <c r="B280" t="s">
        <v>756</v>
      </c>
      <c r="C280" t="s">
        <v>1028</v>
      </c>
      <c r="D280" s="5" t="n">
        <v>43326</v>
      </c>
      <c r="E280" t="n">
        <v>3</v>
      </c>
      <c r="F280" t="s">
        <v>900</v>
      </c>
      <c r="G280" t="s">
        <v>774</v>
      </c>
      <c r="H280" t="s">
        <v>774</v>
      </c>
      <c r="I280" t="s">
        <v>760</v>
      </c>
      <c r="J280" t="s">
        <v>561</v>
      </c>
      <c r="K280" t="s">
        <v>761</v>
      </c>
      <c r="L280" t="s">
        <v>762</v>
      </c>
      <c r="M280" t="s">
        <v>2</v>
      </c>
      <c r="N280" t="s">
        <v>763</v>
      </c>
      <c r="O280" t="s">
        <v>764</v>
      </c>
      <c r="P280" t="n">
        <v>2920</v>
      </c>
      <c r="Q280" t="n">
        <v>2920</v>
      </c>
      <c r="R280"/>
      <c r="S280" t="n">
        <v>2749485</v>
      </c>
      <c r="T280" t="n">
        <v>2508431</v>
      </c>
      <c r="U280" s="5" t="n">
        <v>43326</v>
      </c>
      <c r="V280" t="s">
        <v>915</v>
      </c>
      <c r="W280" t="s">
        <v>766</v>
      </c>
      <c r="X280" t="s">
        <v>1029</v>
      </c>
      <c r="Y280" t="s">
        <v>768</v>
      </c>
      <c r="Z280" t="s">
        <v>769</v>
      </c>
      <c r="AA280" t="n">
        <v>549897</v>
      </c>
      <c r="AB280"/>
      <c r="AC280" t="n">
        <v>27495</v>
      </c>
      <c r="AD280"/>
      <c r="AE280"/>
      <c r="AF280"/>
      <c r="AG280"/>
      <c r="AH280" t="n">
        <v>605272</v>
      </c>
      <c r="AI280"/>
      <c r="AJ280"/>
      <c r="AK280"/>
      <c r="AL280" t="n">
        <v>0</v>
      </c>
      <c r="AM280"/>
      <c r="AN280"/>
      <c r="AO280"/>
    </row>
    <row r="281">
      <c r="A281" t="s">
        <v>755</v>
      </c>
      <c r="B281" t="s">
        <v>756</v>
      </c>
      <c r="C281" t="s">
        <v>1028</v>
      </c>
      <c r="D281" s="5" t="n">
        <v>43326</v>
      </c>
      <c r="E281" t="n">
        <v>4</v>
      </c>
      <c r="F281" t="s">
        <v>826</v>
      </c>
      <c r="G281" t="s">
        <v>774</v>
      </c>
      <c r="H281" t="s">
        <v>774</v>
      </c>
      <c r="I281" t="s">
        <v>760</v>
      </c>
      <c r="J281" t="s">
        <v>561</v>
      </c>
      <c r="K281" t="s">
        <v>761</v>
      </c>
      <c r="L281" t="s">
        <v>762</v>
      </c>
      <c r="M281" t="s">
        <v>2</v>
      </c>
      <c r="N281" t="s">
        <v>763</v>
      </c>
      <c r="O281" t="s">
        <v>764</v>
      </c>
      <c r="P281" t="n">
        <v>3153</v>
      </c>
      <c r="Q281" t="n">
        <v>3153</v>
      </c>
      <c r="R281"/>
      <c r="S281" t="n">
        <v>2538110</v>
      </c>
      <c r="T281" t="n">
        <v>2315588</v>
      </c>
      <c r="U281" s="5" t="n">
        <v>43326</v>
      </c>
      <c r="V281" t="s">
        <v>915</v>
      </c>
      <c r="W281" t="s">
        <v>766</v>
      </c>
      <c r="X281" t="s">
        <v>1029</v>
      </c>
      <c r="Y281" t="s">
        <v>768</v>
      </c>
      <c r="Z281" t="s">
        <v>769</v>
      </c>
      <c r="AA281" t="n">
        <v>888339</v>
      </c>
      <c r="AB281"/>
      <c r="AC281" t="n">
        <v>25382</v>
      </c>
      <c r="AD281"/>
      <c r="AE281"/>
      <c r="AF281"/>
      <c r="AG281"/>
      <c r="AH281" t="n">
        <v>627269</v>
      </c>
      <c r="AI281"/>
      <c r="AJ281"/>
      <c r="AK281"/>
      <c r="AL281" t="n">
        <v>0</v>
      </c>
      <c r="AM281"/>
      <c r="AN281"/>
      <c r="AO281"/>
    </row>
    <row r="282">
      <c r="A282" t="s">
        <v>755</v>
      </c>
      <c r="B282" t="s">
        <v>756</v>
      </c>
      <c r="C282" t="s">
        <v>1028</v>
      </c>
      <c r="D282" s="5" t="n">
        <v>43326</v>
      </c>
      <c r="E282" t="n">
        <v>6</v>
      </c>
      <c r="F282" t="s">
        <v>823</v>
      </c>
      <c r="G282" t="s">
        <v>774</v>
      </c>
      <c r="H282" t="s">
        <v>774</v>
      </c>
      <c r="I282" t="s">
        <v>760</v>
      </c>
      <c r="J282" t="s">
        <v>561</v>
      </c>
      <c r="K282" t="s">
        <v>761</v>
      </c>
      <c r="L282" t="s">
        <v>762</v>
      </c>
      <c r="M282" t="s">
        <v>2</v>
      </c>
      <c r="N282" t="s">
        <v>763</v>
      </c>
      <c r="O282" t="s">
        <v>764</v>
      </c>
      <c r="P282" t="n">
        <v>1734</v>
      </c>
      <c r="Q282" t="n">
        <v>1734</v>
      </c>
      <c r="R282"/>
      <c r="S282" t="n">
        <v>1216126</v>
      </c>
      <c r="T282" t="n">
        <v>1109505</v>
      </c>
      <c r="U282" s="5" t="n">
        <v>43326</v>
      </c>
      <c r="V282" t="s">
        <v>915</v>
      </c>
      <c r="W282" t="s">
        <v>766</v>
      </c>
      <c r="X282" t="s">
        <v>1029</v>
      </c>
      <c r="Y282" t="s">
        <v>768</v>
      </c>
      <c r="Z282" t="s">
        <v>769</v>
      </c>
      <c r="AA282" t="n">
        <v>121613</v>
      </c>
      <c r="AB282"/>
      <c r="AC282" t="n">
        <v>12162</v>
      </c>
      <c r="AD282"/>
      <c r="AE282"/>
      <c r="AF282"/>
      <c r="AG282" t="n">
        <v>136572</v>
      </c>
      <c r="AH282" t="n">
        <v>270412</v>
      </c>
      <c r="AI282"/>
      <c r="AJ282"/>
      <c r="AK282"/>
      <c r="AL282" t="n">
        <v>0</v>
      </c>
      <c r="AM282"/>
      <c r="AN282"/>
      <c r="AO282"/>
    </row>
    <row r="283">
      <c r="A283" t="s">
        <v>755</v>
      </c>
      <c r="B283" t="s">
        <v>756</v>
      </c>
      <c r="C283" t="s">
        <v>1028</v>
      </c>
      <c r="D283" s="5" t="n">
        <v>43326</v>
      </c>
      <c r="E283" t="n">
        <v>7</v>
      </c>
      <c r="F283" t="s">
        <v>887</v>
      </c>
      <c r="G283" t="s">
        <v>774</v>
      </c>
      <c r="H283" t="s">
        <v>774</v>
      </c>
      <c r="I283" t="s">
        <v>760</v>
      </c>
      <c r="J283" t="s">
        <v>561</v>
      </c>
      <c r="K283" t="s">
        <v>761</v>
      </c>
      <c r="L283" t="s">
        <v>762</v>
      </c>
      <c r="M283" t="s">
        <v>2</v>
      </c>
      <c r="N283" t="s">
        <v>763</v>
      </c>
      <c r="O283" t="s">
        <v>764</v>
      </c>
      <c r="P283" t="n">
        <v>1459</v>
      </c>
      <c r="Q283" t="n">
        <v>1459</v>
      </c>
      <c r="R283"/>
      <c r="S283" t="n">
        <v>1023257</v>
      </c>
      <c r="T283" t="n">
        <v>933545</v>
      </c>
      <c r="U283" s="5" t="n">
        <v>43326</v>
      </c>
      <c r="V283" t="s">
        <v>915</v>
      </c>
      <c r="W283" t="s">
        <v>766</v>
      </c>
      <c r="X283" t="s">
        <v>1029</v>
      </c>
      <c r="Y283" t="s">
        <v>768</v>
      </c>
      <c r="Z283" t="s">
        <v>769</v>
      </c>
      <c r="AA283" t="n">
        <v>204652</v>
      </c>
      <c r="AB283"/>
      <c r="AC283" t="n">
        <v>10233</v>
      </c>
      <c r="AD283"/>
      <c r="AE283"/>
      <c r="AF283"/>
      <c r="AG283"/>
      <c r="AH283"/>
      <c r="AI283"/>
      <c r="AJ283"/>
      <c r="AK283"/>
      <c r="AL283" t="n">
        <v>0</v>
      </c>
      <c r="AM283"/>
      <c r="AN283"/>
      <c r="AO283"/>
    </row>
    <row r="284">
      <c r="A284" t="s">
        <v>755</v>
      </c>
      <c r="B284" t="s">
        <v>756</v>
      </c>
      <c r="C284" t="s">
        <v>1028</v>
      </c>
      <c r="D284" s="5" t="n">
        <v>43326</v>
      </c>
      <c r="E284" t="n">
        <v>8</v>
      </c>
      <c r="F284" t="s">
        <v>992</v>
      </c>
      <c r="G284" t="s">
        <v>839</v>
      </c>
      <c r="H284" t="s">
        <v>774</v>
      </c>
      <c r="I284" t="s">
        <v>760</v>
      </c>
      <c r="J284" t="s">
        <v>561</v>
      </c>
      <c r="K284" t="s">
        <v>761</v>
      </c>
      <c r="L284" t="s">
        <v>762</v>
      </c>
      <c r="M284" t="s">
        <v>2</v>
      </c>
      <c r="N284" t="s">
        <v>763</v>
      </c>
      <c r="O284" t="s">
        <v>764</v>
      </c>
      <c r="P284" t="n">
        <v>1033</v>
      </c>
      <c r="Q284" t="n">
        <v>1033</v>
      </c>
      <c r="R284" t="n">
        <v>108</v>
      </c>
      <c r="S284" t="n">
        <v>724252</v>
      </c>
      <c r="T284" t="n">
        <v>660754</v>
      </c>
      <c r="U284" s="5" t="n">
        <v>43326</v>
      </c>
      <c r="V284" t="s">
        <v>915</v>
      </c>
      <c r="W284" t="s">
        <v>766</v>
      </c>
      <c r="X284" t="s">
        <v>1029</v>
      </c>
      <c r="Y284" t="s">
        <v>768</v>
      </c>
      <c r="Z284" t="s">
        <v>769</v>
      </c>
      <c r="AA284" t="n">
        <v>144851</v>
      </c>
      <c r="AB284"/>
      <c r="AC284" t="n">
        <v>7243</v>
      </c>
      <c r="AD284"/>
      <c r="AE284"/>
      <c r="AF284"/>
      <c r="AG284"/>
      <c r="AH284" t="n">
        <v>160235</v>
      </c>
      <c r="AI284"/>
      <c r="AJ284"/>
      <c r="AK284"/>
      <c r="AL284" t="n">
        <v>0</v>
      </c>
      <c r="AM284" t="n">
        <v>4429</v>
      </c>
      <c r="AN284"/>
      <c r="AO284"/>
    </row>
    <row r="285">
      <c r="A285" t="s">
        <v>755</v>
      </c>
      <c r="B285" t="s">
        <v>756</v>
      </c>
      <c r="C285" t="s">
        <v>1028</v>
      </c>
      <c r="D285" s="5" t="n">
        <v>43326</v>
      </c>
      <c r="E285" t="n">
        <v>10</v>
      </c>
      <c r="F285" t="s">
        <v>891</v>
      </c>
      <c r="G285" t="s">
        <v>774</v>
      </c>
      <c r="H285" t="s">
        <v>774</v>
      </c>
      <c r="I285" t="s">
        <v>760</v>
      </c>
      <c r="J285" t="s">
        <v>561</v>
      </c>
      <c r="K285" t="s">
        <v>761</v>
      </c>
      <c r="L285" t="s">
        <v>762</v>
      </c>
      <c r="M285" t="s">
        <v>2</v>
      </c>
      <c r="N285" t="s">
        <v>763</v>
      </c>
      <c r="O285" t="s">
        <v>764</v>
      </c>
      <c r="P285" t="n">
        <v>414</v>
      </c>
      <c r="Q285" t="n">
        <v>414</v>
      </c>
      <c r="R285"/>
      <c r="S285" t="n">
        <v>290272</v>
      </c>
      <c r="T285" t="n">
        <v>264823</v>
      </c>
      <c r="U285" s="5" t="n">
        <v>43326</v>
      </c>
      <c r="V285" t="s">
        <v>915</v>
      </c>
      <c r="W285" t="s">
        <v>766</v>
      </c>
      <c r="X285" t="s">
        <v>1029</v>
      </c>
      <c r="Y285" t="s">
        <v>768</v>
      </c>
      <c r="Z285" t="s">
        <v>769</v>
      </c>
      <c r="AA285" t="n">
        <v>58055</v>
      </c>
      <c r="AB285"/>
      <c r="AC285" t="n">
        <v>2903</v>
      </c>
      <c r="AD285"/>
      <c r="AE285"/>
      <c r="AF285"/>
      <c r="AG285"/>
      <c r="AH285" t="n">
        <v>63901</v>
      </c>
      <c r="AI285"/>
      <c r="AJ285"/>
      <c r="AK285"/>
      <c r="AL285" t="n">
        <v>0</v>
      </c>
      <c r="AM285"/>
      <c r="AN285"/>
      <c r="AO285"/>
    </row>
    <row r="286">
      <c r="A286" t="s">
        <v>755</v>
      </c>
      <c r="B286" t="s">
        <v>756</v>
      </c>
      <c r="C286" t="s">
        <v>1030</v>
      </c>
      <c r="D286" s="5" t="n">
        <v>43321</v>
      </c>
      <c r="E286" t="n">
        <v>1</v>
      </c>
      <c r="F286" t="s">
        <v>847</v>
      </c>
      <c r="G286" t="s">
        <v>774</v>
      </c>
      <c r="H286" t="s">
        <v>774</v>
      </c>
      <c r="I286" t="s">
        <v>760</v>
      </c>
      <c r="J286" t="s">
        <v>561</v>
      </c>
      <c r="K286" t="s">
        <v>761</v>
      </c>
      <c r="L286" t="s">
        <v>762</v>
      </c>
      <c r="M286" t="s">
        <v>2</v>
      </c>
      <c r="N286" t="s">
        <v>763</v>
      </c>
      <c r="O286" t="s">
        <v>764</v>
      </c>
      <c r="P286" t="n">
        <v>5183</v>
      </c>
      <c r="Q286" t="n">
        <v>5183</v>
      </c>
      <c r="R286" t="n">
        <v>651</v>
      </c>
      <c r="S286" t="n">
        <v>3782413</v>
      </c>
      <c r="T286" t="n">
        <v>3424715</v>
      </c>
      <c r="U286" s="5" t="n">
        <v>43321</v>
      </c>
      <c r="V286" t="s">
        <v>915</v>
      </c>
      <c r="W286" t="s">
        <v>766</v>
      </c>
      <c r="X286" t="s">
        <v>1031</v>
      </c>
      <c r="Y286" t="s">
        <v>768</v>
      </c>
      <c r="Z286" t="s">
        <v>769</v>
      </c>
      <c r="AA286" t="n">
        <v>756483</v>
      </c>
      <c r="AB286"/>
      <c r="AC286" t="n">
        <v>37825</v>
      </c>
      <c r="AD286" t="n">
        <v>1619063</v>
      </c>
      <c r="AE286"/>
      <c r="AF286"/>
      <c r="AG286"/>
      <c r="AH286" t="n">
        <v>1124093</v>
      </c>
      <c r="AI286"/>
      <c r="AJ286"/>
      <c r="AK286"/>
      <c r="AL286" t="n">
        <v>0</v>
      </c>
      <c r="AM286"/>
      <c r="AN286"/>
      <c r="AO286"/>
    </row>
    <row r="287">
      <c r="A287" t="s">
        <v>755</v>
      </c>
      <c r="B287" t="s">
        <v>756</v>
      </c>
      <c r="C287" t="s">
        <v>1030</v>
      </c>
      <c r="D287" s="5" t="n">
        <v>43321</v>
      </c>
      <c r="E287" t="n">
        <v>2</v>
      </c>
      <c r="F287" t="s">
        <v>835</v>
      </c>
      <c r="G287" t="s">
        <v>774</v>
      </c>
      <c r="H287" t="s">
        <v>774</v>
      </c>
      <c r="I287" t="s">
        <v>760</v>
      </c>
      <c r="J287" t="s">
        <v>561</v>
      </c>
      <c r="K287" t="s">
        <v>761</v>
      </c>
      <c r="L287" t="s">
        <v>762</v>
      </c>
      <c r="M287" t="s">
        <v>2</v>
      </c>
      <c r="N287" t="s">
        <v>763</v>
      </c>
      <c r="O287" t="s">
        <v>764</v>
      </c>
      <c r="P287" t="n">
        <v>3376</v>
      </c>
      <c r="Q287" t="n">
        <v>3376</v>
      </c>
      <c r="R287"/>
      <c r="S287" t="n">
        <v>2676943</v>
      </c>
      <c r="T287" t="n">
        <v>2423786</v>
      </c>
      <c r="U287" s="5" t="n">
        <v>43321</v>
      </c>
      <c r="V287" t="s">
        <v>915</v>
      </c>
      <c r="W287" t="s">
        <v>766</v>
      </c>
      <c r="X287" t="s">
        <v>1031</v>
      </c>
      <c r="Y287" t="s">
        <v>768</v>
      </c>
      <c r="Z287" t="s">
        <v>769</v>
      </c>
      <c r="AA287" t="n">
        <v>535389</v>
      </c>
      <c r="AB287"/>
      <c r="AC287" t="n">
        <v>26770</v>
      </c>
      <c r="AD287"/>
      <c r="AE287"/>
      <c r="AF287"/>
      <c r="AG287"/>
      <c r="AH287" t="n">
        <v>589303</v>
      </c>
      <c r="AI287"/>
      <c r="AJ287"/>
      <c r="AK287"/>
      <c r="AL287" t="n">
        <v>0</v>
      </c>
      <c r="AM287"/>
      <c r="AN287"/>
      <c r="AO287"/>
    </row>
    <row r="288">
      <c r="A288" t="s">
        <v>755</v>
      </c>
      <c r="B288" t="s">
        <v>756</v>
      </c>
      <c r="C288" t="s">
        <v>1030</v>
      </c>
      <c r="D288" s="5" t="n">
        <v>43321</v>
      </c>
      <c r="E288" t="n">
        <v>3</v>
      </c>
      <c r="F288" t="s">
        <v>900</v>
      </c>
      <c r="G288" t="s">
        <v>774</v>
      </c>
      <c r="H288" t="s">
        <v>774</v>
      </c>
      <c r="I288" t="s">
        <v>760</v>
      </c>
      <c r="J288" t="s">
        <v>561</v>
      </c>
      <c r="K288" t="s">
        <v>761</v>
      </c>
      <c r="L288" t="s">
        <v>762</v>
      </c>
      <c r="M288" t="s">
        <v>2</v>
      </c>
      <c r="N288" t="s">
        <v>763</v>
      </c>
      <c r="O288" t="s">
        <v>764</v>
      </c>
      <c r="P288" t="n">
        <v>2664</v>
      </c>
      <c r="Q288" t="n">
        <v>2664</v>
      </c>
      <c r="R288"/>
      <c r="S288" t="n">
        <v>2241729</v>
      </c>
      <c r="T288" t="n">
        <v>2029732</v>
      </c>
      <c r="U288" s="5" t="n">
        <v>43321</v>
      </c>
      <c r="V288" t="s">
        <v>915</v>
      </c>
      <c r="W288" t="s">
        <v>766</v>
      </c>
      <c r="X288" t="s">
        <v>1031</v>
      </c>
      <c r="Y288" t="s">
        <v>768</v>
      </c>
      <c r="Z288" t="s">
        <v>769</v>
      </c>
      <c r="AA288" t="n">
        <v>448346</v>
      </c>
      <c r="AB288"/>
      <c r="AC288" t="n">
        <v>22418</v>
      </c>
      <c r="AD288"/>
      <c r="AE288"/>
      <c r="AF288"/>
      <c r="AG288"/>
      <c r="AH288" t="n">
        <v>493495</v>
      </c>
      <c r="AI288"/>
      <c r="AJ288"/>
      <c r="AK288"/>
      <c r="AL288" t="n">
        <v>0</v>
      </c>
      <c r="AM288"/>
      <c r="AN288"/>
      <c r="AO288"/>
    </row>
    <row r="289">
      <c r="A289" t="s">
        <v>755</v>
      </c>
      <c r="B289" t="s">
        <v>756</v>
      </c>
      <c r="C289" t="s">
        <v>1030</v>
      </c>
      <c r="D289" s="5" t="n">
        <v>43321</v>
      </c>
      <c r="E289" t="n">
        <v>7</v>
      </c>
      <c r="F289" t="s">
        <v>887</v>
      </c>
      <c r="G289" t="s">
        <v>774</v>
      </c>
      <c r="H289" t="s">
        <v>774</v>
      </c>
      <c r="I289" t="s">
        <v>760</v>
      </c>
      <c r="J289" t="s">
        <v>561</v>
      </c>
      <c r="K289" t="s">
        <v>761</v>
      </c>
      <c r="L289" t="s">
        <v>762</v>
      </c>
      <c r="M289" t="s">
        <v>2</v>
      </c>
      <c r="N289" t="s">
        <v>763</v>
      </c>
      <c r="O289" t="s">
        <v>764</v>
      </c>
      <c r="P289" t="n">
        <v>1306</v>
      </c>
      <c r="Q289" t="n">
        <v>1306</v>
      </c>
      <c r="R289"/>
      <c r="S289" t="n">
        <v>798711</v>
      </c>
      <c r="T289" t="n">
        <v>723178</v>
      </c>
      <c r="U289" s="5" t="n">
        <v>43321</v>
      </c>
      <c r="V289" t="s">
        <v>915</v>
      </c>
      <c r="W289" t="s">
        <v>766</v>
      </c>
      <c r="X289" t="s">
        <v>1031</v>
      </c>
      <c r="Y289" t="s">
        <v>768</v>
      </c>
      <c r="Z289" t="s">
        <v>769</v>
      </c>
      <c r="AA289" t="n">
        <v>159743</v>
      </c>
      <c r="AB289"/>
      <c r="AC289" t="n">
        <v>7988</v>
      </c>
      <c r="AD289"/>
      <c r="AE289"/>
      <c r="AF289"/>
      <c r="AG289"/>
      <c r="AH289"/>
      <c r="AI289"/>
      <c r="AJ289"/>
      <c r="AK289"/>
      <c r="AL289" t="n">
        <v>0</v>
      </c>
      <c r="AM289"/>
      <c r="AN289"/>
      <c r="AO289"/>
    </row>
    <row r="290">
      <c r="A290" t="s">
        <v>755</v>
      </c>
      <c r="B290" t="s">
        <v>756</v>
      </c>
      <c r="C290" t="s">
        <v>1030</v>
      </c>
      <c r="D290" s="5" t="n">
        <v>43321</v>
      </c>
      <c r="E290" t="n">
        <v>9</v>
      </c>
      <c r="F290" t="s">
        <v>870</v>
      </c>
      <c r="G290" t="s">
        <v>774</v>
      </c>
      <c r="H290" t="s">
        <v>774</v>
      </c>
      <c r="I290" t="s">
        <v>760</v>
      </c>
      <c r="J290" t="s">
        <v>561</v>
      </c>
      <c r="K290" t="s">
        <v>761</v>
      </c>
      <c r="L290" t="s">
        <v>762</v>
      </c>
      <c r="M290" t="s">
        <v>2</v>
      </c>
      <c r="N290" t="s">
        <v>763</v>
      </c>
      <c r="O290" t="s">
        <v>764</v>
      </c>
      <c r="P290" t="n">
        <v>837</v>
      </c>
      <c r="Q290" t="n">
        <v>837</v>
      </c>
      <c r="R290"/>
      <c r="S290" t="n">
        <v>511871</v>
      </c>
      <c r="T290" t="n">
        <v>463464</v>
      </c>
      <c r="U290" s="5" t="n">
        <v>43321</v>
      </c>
      <c r="V290" t="s">
        <v>915</v>
      </c>
      <c r="W290" t="s">
        <v>766</v>
      </c>
      <c r="X290" t="s">
        <v>1031</v>
      </c>
      <c r="Y290" t="s">
        <v>768</v>
      </c>
      <c r="Z290" t="s">
        <v>769</v>
      </c>
      <c r="AA290" t="n">
        <v>102375</v>
      </c>
      <c r="AB290"/>
      <c r="AC290" t="n">
        <v>5119</v>
      </c>
      <c r="AD290"/>
      <c r="AE290"/>
      <c r="AF290"/>
      <c r="AG290"/>
      <c r="AH290" t="n">
        <v>112684</v>
      </c>
      <c r="AI290"/>
      <c r="AJ290"/>
      <c r="AK290"/>
      <c r="AL290" t="n">
        <v>0</v>
      </c>
      <c r="AM290"/>
      <c r="AN290"/>
      <c r="AO290"/>
    </row>
    <row r="291">
      <c r="A291" t="s">
        <v>755</v>
      </c>
      <c r="B291" t="s">
        <v>756</v>
      </c>
      <c r="C291" t="s">
        <v>1030</v>
      </c>
      <c r="D291" s="5" t="n">
        <v>43321</v>
      </c>
      <c r="E291" t="n">
        <v>10</v>
      </c>
      <c r="F291" t="s">
        <v>891</v>
      </c>
      <c r="G291" t="s">
        <v>774</v>
      </c>
      <c r="H291" t="s">
        <v>774</v>
      </c>
      <c r="I291" t="s">
        <v>760</v>
      </c>
      <c r="J291" t="s">
        <v>561</v>
      </c>
      <c r="K291" t="s">
        <v>761</v>
      </c>
      <c r="L291" t="s">
        <v>762</v>
      </c>
      <c r="M291" t="s">
        <v>2</v>
      </c>
      <c r="N291" t="s">
        <v>763</v>
      </c>
      <c r="O291" t="s">
        <v>764</v>
      </c>
      <c r="P291" t="n">
        <v>465</v>
      </c>
      <c r="Q291" t="n">
        <v>465</v>
      </c>
      <c r="R291"/>
      <c r="S291" t="n">
        <v>284223</v>
      </c>
      <c r="T291" t="n">
        <v>257344</v>
      </c>
      <c r="U291" s="5" t="n">
        <v>43321</v>
      </c>
      <c r="V291" t="s">
        <v>915</v>
      </c>
      <c r="W291" t="s">
        <v>766</v>
      </c>
      <c r="X291" t="s">
        <v>1031</v>
      </c>
      <c r="Y291" t="s">
        <v>768</v>
      </c>
      <c r="Z291" t="s">
        <v>769</v>
      </c>
      <c r="AA291" t="n">
        <v>56845</v>
      </c>
      <c r="AB291"/>
      <c r="AC291" t="n">
        <v>2843</v>
      </c>
      <c r="AD291"/>
      <c r="AE291"/>
      <c r="AF291"/>
      <c r="AG291"/>
      <c r="AH291" t="n">
        <v>62570</v>
      </c>
      <c r="AI291"/>
      <c r="AJ291"/>
      <c r="AK291"/>
      <c r="AL291" t="n">
        <v>0</v>
      </c>
      <c r="AM291"/>
      <c r="AN291"/>
      <c r="AO291"/>
    </row>
    <row r="292">
      <c r="A292" t="s">
        <v>755</v>
      </c>
      <c r="B292" t="s">
        <v>756</v>
      </c>
      <c r="C292" t="s">
        <v>1030</v>
      </c>
      <c r="D292" s="5" t="n">
        <v>43321</v>
      </c>
      <c r="E292" t="n">
        <v>11</v>
      </c>
      <c r="F292" t="s">
        <v>945</v>
      </c>
      <c r="G292" t="s">
        <v>774</v>
      </c>
      <c r="H292" t="s">
        <v>774</v>
      </c>
      <c r="I292" t="s">
        <v>760</v>
      </c>
      <c r="J292" t="s">
        <v>561</v>
      </c>
      <c r="K292" t="s">
        <v>761</v>
      </c>
      <c r="L292" t="s">
        <v>762</v>
      </c>
      <c r="M292" t="s">
        <v>2</v>
      </c>
      <c r="N292" t="s">
        <v>763</v>
      </c>
      <c r="O292" t="s">
        <v>764</v>
      </c>
      <c r="P292" t="n">
        <v>120</v>
      </c>
      <c r="Q292" t="n">
        <v>120</v>
      </c>
      <c r="R292"/>
      <c r="S292" t="n">
        <v>73513</v>
      </c>
      <c r="T292" t="n">
        <v>66561</v>
      </c>
      <c r="U292" s="5" t="n">
        <v>43321</v>
      </c>
      <c r="V292" t="s">
        <v>915</v>
      </c>
      <c r="W292" t="s">
        <v>766</v>
      </c>
      <c r="X292" t="s">
        <v>1031</v>
      </c>
      <c r="Y292" t="s">
        <v>768</v>
      </c>
      <c r="Z292" t="s">
        <v>769</v>
      </c>
      <c r="AA292" t="n">
        <v>3676</v>
      </c>
      <c r="AB292"/>
      <c r="AC292" t="n">
        <v>736</v>
      </c>
      <c r="AD292"/>
      <c r="AE292"/>
      <c r="AF292"/>
      <c r="AG292"/>
      <c r="AH292" t="n">
        <v>14199</v>
      </c>
      <c r="AI292"/>
      <c r="AJ292"/>
      <c r="AK292"/>
      <c r="AL292" t="n">
        <v>0</v>
      </c>
      <c r="AM292"/>
      <c r="AN292"/>
      <c r="AO292"/>
    </row>
    <row r="293">
      <c r="A293" t="s">
        <v>755</v>
      </c>
      <c r="B293" t="s">
        <v>756</v>
      </c>
      <c r="C293" t="s">
        <v>1032</v>
      </c>
      <c r="D293" s="5" t="n">
        <v>43455</v>
      </c>
      <c r="E293" t="n">
        <v>1</v>
      </c>
      <c r="F293" t="s">
        <v>781</v>
      </c>
      <c r="G293" t="s">
        <v>1033</v>
      </c>
      <c r="H293" t="s">
        <v>1033</v>
      </c>
      <c r="I293" t="s">
        <v>760</v>
      </c>
      <c r="J293" t="s">
        <v>561</v>
      </c>
      <c r="K293" t="s">
        <v>761</v>
      </c>
      <c r="L293" t="s">
        <v>762</v>
      </c>
      <c r="M293" t="s">
        <v>2</v>
      </c>
      <c r="N293" t="s">
        <v>763</v>
      </c>
      <c r="O293" t="s">
        <v>764</v>
      </c>
      <c r="P293" t="n">
        <v>7500</v>
      </c>
      <c r="Q293" t="n">
        <v>7500</v>
      </c>
      <c r="R293"/>
      <c r="S293" t="n">
        <v>11254776</v>
      </c>
      <c r="T293" t="n">
        <v>9812913</v>
      </c>
      <c r="U293" s="5" t="n">
        <v>43454</v>
      </c>
      <c r="V293" t="s">
        <v>915</v>
      </c>
      <c r="W293" t="s">
        <v>766</v>
      </c>
      <c r="X293" t="s">
        <v>1034</v>
      </c>
      <c r="Y293" t="s">
        <v>768</v>
      </c>
      <c r="Z293" t="s">
        <v>769</v>
      </c>
      <c r="AA293" t="n">
        <v>3939172</v>
      </c>
      <c r="AB293"/>
      <c r="AC293" t="n">
        <v>112548</v>
      </c>
      <c r="AD293"/>
      <c r="AE293"/>
      <c r="AF293"/>
      <c r="AG293"/>
      <c r="AH293" t="n">
        <v>2781506</v>
      </c>
      <c r="AI293"/>
      <c r="AJ293"/>
      <c r="AK293"/>
      <c r="AL293" t="n">
        <v>0</v>
      </c>
      <c r="AM293"/>
      <c r="AN293"/>
      <c r="AO293"/>
    </row>
    <row r="294">
      <c r="A294" t="s">
        <v>974</v>
      </c>
      <c r="B294" t="s">
        <v>975</v>
      </c>
      <c r="C294" t="s">
        <v>1035</v>
      </c>
      <c r="D294" s="5" t="n">
        <v>43472</v>
      </c>
      <c r="E294" t="n">
        <v>3</v>
      </c>
      <c r="F294" t="s">
        <v>1036</v>
      </c>
      <c r="G294" t="s">
        <v>907</v>
      </c>
      <c r="H294" t="s">
        <v>907</v>
      </c>
      <c r="I294" t="s">
        <v>760</v>
      </c>
      <c r="J294" t="s">
        <v>561</v>
      </c>
      <c r="K294" t="s">
        <v>1037</v>
      </c>
      <c r="L294" t="s">
        <v>762</v>
      </c>
      <c r="M294" t="s">
        <v>2</v>
      </c>
      <c r="N294" t="s">
        <v>763</v>
      </c>
      <c r="O294" t="s">
        <v>975</v>
      </c>
      <c r="P294" t="n">
        <v>12</v>
      </c>
      <c r="Q294" t="n">
        <v>12</v>
      </c>
      <c r="R294"/>
      <c r="S294" t="n">
        <v>29004</v>
      </c>
      <c r="T294" t="n">
        <v>10500</v>
      </c>
      <c r="U294" s="5" t="n">
        <v>43460</v>
      </c>
      <c r="V294" t="s">
        <v>1038</v>
      </c>
      <c r="W294" t="s">
        <v>979</v>
      </c>
      <c r="X294" t="s">
        <v>1039</v>
      </c>
      <c r="Y294" t="s">
        <v>768</v>
      </c>
      <c r="Z294" t="s">
        <v>769</v>
      </c>
      <c r="AA294"/>
      <c r="AB294"/>
      <c r="AC294"/>
      <c r="AD294"/>
      <c r="AE294"/>
      <c r="AF294"/>
      <c r="AG294"/>
      <c r="AH294" t="n">
        <v>5221</v>
      </c>
      <c r="AI294"/>
      <c r="AJ294" t="n">
        <v>3977</v>
      </c>
      <c r="AK294"/>
      <c r="AL294" t="n">
        <v>0</v>
      </c>
      <c r="AM294"/>
      <c r="AN294"/>
      <c r="AO294"/>
    </row>
    <row r="295">
      <c r="A295" t="s">
        <v>903</v>
      </c>
      <c r="B295" t="s">
        <v>904</v>
      </c>
      <c r="C295" t="s">
        <v>1040</v>
      </c>
      <c r="D295" s="5" t="n">
        <v>43454</v>
      </c>
      <c r="E295" t="n">
        <v>1</v>
      </c>
      <c r="F295" t="s">
        <v>1041</v>
      </c>
      <c r="G295" t="s">
        <v>800</v>
      </c>
      <c r="H295" t="s">
        <v>907</v>
      </c>
      <c r="I295" t="s">
        <v>760</v>
      </c>
      <c r="J295" t="s">
        <v>561</v>
      </c>
      <c r="K295" t="s">
        <v>761</v>
      </c>
      <c r="L295" t="s">
        <v>762</v>
      </c>
      <c r="M295" t="s">
        <v>2</v>
      </c>
      <c r="N295" t="s">
        <v>763</v>
      </c>
      <c r="O295" t="s">
        <v>904</v>
      </c>
      <c r="P295" t="n">
        <v>910</v>
      </c>
      <c r="Q295" t="n">
        <v>910</v>
      </c>
      <c r="R295"/>
      <c r="S295" t="n">
        <v>362000</v>
      </c>
      <c r="T295" t="n">
        <v>112000</v>
      </c>
      <c r="U295" s="5" t="n">
        <v>43454</v>
      </c>
      <c r="V295"/>
      <c r="W295" t="s">
        <v>766</v>
      </c>
      <c r="X295" t="s">
        <v>1042</v>
      </c>
      <c r="Y295" t="s">
        <v>909</v>
      </c>
      <c r="Z295" t="s">
        <v>910</v>
      </c>
      <c r="AA295" t="n">
        <v>18100</v>
      </c>
      <c r="AB295"/>
      <c r="AC295" t="n">
        <v>3620</v>
      </c>
      <c r="AD295"/>
      <c r="AE295"/>
      <c r="AF295"/>
      <c r="AG295"/>
      <c r="AH295" t="n">
        <v>69917</v>
      </c>
      <c r="AI295" t="s">
        <v>911</v>
      </c>
      <c r="AJ295" t="n">
        <v>15152</v>
      </c>
      <c r="AK295"/>
      <c r="AL295" t="n">
        <v>0</v>
      </c>
      <c r="AM295"/>
      <c r="AN295"/>
      <c r="AO295"/>
    </row>
    <row r="296">
      <c r="A296" t="s">
        <v>903</v>
      </c>
      <c r="B296" t="s">
        <v>904</v>
      </c>
      <c r="C296" t="s">
        <v>1040</v>
      </c>
      <c r="D296" s="5" t="n">
        <v>43454</v>
      </c>
      <c r="E296" t="n">
        <v>3</v>
      </c>
      <c r="F296" t="s">
        <v>906</v>
      </c>
      <c r="G296" t="s">
        <v>907</v>
      </c>
      <c r="H296" t="s">
        <v>907</v>
      </c>
      <c r="I296" t="s">
        <v>760</v>
      </c>
      <c r="J296" t="s">
        <v>561</v>
      </c>
      <c r="K296" t="s">
        <v>761</v>
      </c>
      <c r="L296" t="s">
        <v>762</v>
      </c>
      <c r="M296" t="s">
        <v>2</v>
      </c>
      <c r="N296" t="s">
        <v>763</v>
      </c>
      <c r="O296" t="s">
        <v>904</v>
      </c>
      <c r="P296" t="n">
        <v>335</v>
      </c>
      <c r="Q296" t="n">
        <v>335</v>
      </c>
      <c r="R296"/>
      <c r="S296" t="n">
        <v>78452</v>
      </c>
      <c r="T296" t="n">
        <v>78452</v>
      </c>
      <c r="U296" s="5" t="n">
        <v>43454</v>
      </c>
      <c r="V296"/>
      <c r="W296" t="s">
        <v>766</v>
      </c>
      <c r="X296" t="s">
        <v>1042</v>
      </c>
      <c r="Y296" t="s">
        <v>909</v>
      </c>
      <c r="Z296" t="s">
        <v>910</v>
      </c>
      <c r="AA296" t="n">
        <v>7846</v>
      </c>
      <c r="AB296"/>
      <c r="AC296" t="n">
        <v>785</v>
      </c>
      <c r="AD296"/>
      <c r="AE296"/>
      <c r="AF296"/>
      <c r="AG296"/>
      <c r="AH296"/>
      <c r="AI296" t="s">
        <v>911</v>
      </c>
      <c r="AJ296" t="n">
        <v>15152</v>
      </c>
      <c r="AK296"/>
      <c r="AL296" t="n">
        <v>0</v>
      </c>
      <c r="AM296"/>
      <c r="AN296"/>
      <c r="AO296"/>
    </row>
    <row r="297">
      <c r="A297" t="s">
        <v>903</v>
      </c>
      <c r="B297" t="s">
        <v>904</v>
      </c>
      <c r="C297" t="s">
        <v>1040</v>
      </c>
      <c r="D297" s="5" t="n">
        <v>43454</v>
      </c>
      <c r="E297" t="n">
        <v>4</v>
      </c>
      <c r="F297" t="s">
        <v>912</v>
      </c>
      <c r="G297" t="s">
        <v>907</v>
      </c>
      <c r="H297" t="s">
        <v>907</v>
      </c>
      <c r="I297" t="s">
        <v>760</v>
      </c>
      <c r="J297" t="s">
        <v>561</v>
      </c>
      <c r="K297" t="s">
        <v>761</v>
      </c>
      <c r="L297" t="s">
        <v>762</v>
      </c>
      <c r="M297" t="s">
        <v>2</v>
      </c>
      <c r="N297" t="s">
        <v>763</v>
      </c>
      <c r="O297" t="s">
        <v>904</v>
      </c>
      <c r="P297" t="n">
        <v>350</v>
      </c>
      <c r="Q297" t="n">
        <v>350</v>
      </c>
      <c r="R297"/>
      <c r="S297" t="n">
        <v>198542</v>
      </c>
      <c r="T297" t="n">
        <v>198542</v>
      </c>
      <c r="U297" s="5" t="n">
        <v>43454</v>
      </c>
      <c r="V297"/>
      <c r="W297" t="s">
        <v>766</v>
      </c>
      <c r="X297" t="s">
        <v>1042</v>
      </c>
      <c r="Y297" t="s">
        <v>909</v>
      </c>
      <c r="Z297" t="s">
        <v>910</v>
      </c>
      <c r="AA297" t="n">
        <v>69490</v>
      </c>
      <c r="AB297"/>
      <c r="AC297" t="n">
        <v>1986</v>
      </c>
      <c r="AD297"/>
      <c r="AE297"/>
      <c r="AF297"/>
      <c r="AG297"/>
      <c r="AH297"/>
      <c r="AI297" t="s">
        <v>911</v>
      </c>
      <c r="AJ297" t="n">
        <v>15152</v>
      </c>
      <c r="AK297"/>
      <c r="AL297" t="n">
        <v>0</v>
      </c>
      <c r="AM297"/>
      <c r="AN297"/>
      <c r="AO297"/>
    </row>
    <row r="298">
      <c r="A298" t="s">
        <v>974</v>
      </c>
      <c r="B298" t="s">
        <v>975</v>
      </c>
      <c r="C298" t="s">
        <v>1043</v>
      </c>
      <c r="D298" s="5" t="n">
        <v>43472</v>
      </c>
      <c r="E298" t="n">
        <v>1</v>
      </c>
      <c r="F298" t="s">
        <v>1044</v>
      </c>
      <c r="G298" t="s">
        <v>907</v>
      </c>
      <c r="H298" t="s">
        <v>907</v>
      </c>
      <c r="I298" t="s">
        <v>760</v>
      </c>
      <c r="J298" t="s">
        <v>561</v>
      </c>
      <c r="K298" t="s">
        <v>1037</v>
      </c>
      <c r="L298" t="s">
        <v>762</v>
      </c>
      <c r="M298" t="s">
        <v>2</v>
      </c>
      <c r="N298" t="s">
        <v>763</v>
      </c>
      <c r="O298" t="s">
        <v>975</v>
      </c>
      <c r="P298" t="n">
        <v>145</v>
      </c>
      <c r="Q298" t="n">
        <v>145</v>
      </c>
      <c r="R298"/>
      <c r="S298" t="n">
        <v>326574</v>
      </c>
      <c r="T298" t="n">
        <v>104728</v>
      </c>
      <c r="U298" s="5" t="n">
        <v>43472</v>
      </c>
      <c r="V298" t="s">
        <v>1038</v>
      </c>
      <c r="W298" t="s">
        <v>979</v>
      </c>
      <c r="X298" t="s">
        <v>1045</v>
      </c>
      <c r="Y298" t="s">
        <v>768</v>
      </c>
      <c r="Z298" t="s">
        <v>769</v>
      </c>
      <c r="AA298"/>
      <c r="AB298"/>
      <c r="AC298"/>
      <c r="AD298"/>
      <c r="AE298"/>
      <c r="AF298"/>
      <c r="AG298"/>
      <c r="AH298" t="n">
        <v>58784</v>
      </c>
      <c r="AI298"/>
      <c r="AJ298" t="n">
        <v>3854</v>
      </c>
      <c r="AK298"/>
      <c r="AL298" t="n">
        <v>0</v>
      </c>
      <c r="AM298"/>
      <c r="AN298"/>
      <c r="AO298"/>
    </row>
    <row r="299">
      <c r="A299" t="s">
        <v>755</v>
      </c>
      <c r="B299" t="s">
        <v>756</v>
      </c>
      <c r="C299" t="s">
        <v>782</v>
      </c>
      <c r="D299" s="5" t="n">
        <v>42748</v>
      </c>
      <c r="E299" t="n">
        <v>2</v>
      </c>
      <c r="F299" t="s">
        <v>1046</v>
      </c>
      <c r="G299" t="s">
        <v>774</v>
      </c>
      <c r="H299" t="s">
        <v>759</v>
      </c>
      <c r="I299" t="s">
        <v>760</v>
      </c>
      <c r="J299" t="s">
        <v>561</v>
      </c>
      <c r="K299" t="s">
        <v>761</v>
      </c>
      <c r="L299" t="s">
        <v>762</v>
      </c>
      <c r="M299" t="s">
        <v>2</v>
      </c>
      <c r="N299" t="s">
        <v>763</v>
      </c>
      <c r="O299" t="s">
        <v>764</v>
      </c>
      <c r="P299" t="n">
        <v>815</v>
      </c>
      <c r="Q299" t="n">
        <v>815</v>
      </c>
      <c r="R299"/>
      <c r="S299" t="n">
        <v>1218167</v>
      </c>
      <c r="T299" t="n">
        <v>1131762</v>
      </c>
      <c r="U299" s="5" t="n">
        <v>42745</v>
      </c>
      <c r="V299" t="s">
        <v>765</v>
      </c>
      <c r="W299" t="s">
        <v>766</v>
      </c>
      <c r="X299" t="s">
        <v>784</v>
      </c>
      <c r="Y299" t="s">
        <v>768</v>
      </c>
      <c r="Z299" t="s">
        <v>769</v>
      </c>
      <c r="AA299" t="n">
        <v>426359</v>
      </c>
      <c r="AB299"/>
      <c r="AC299" t="n">
        <v>12182</v>
      </c>
      <c r="AD299"/>
      <c r="AE299"/>
      <c r="AF299"/>
      <c r="AG299"/>
      <c r="AH299" t="n">
        <v>301497</v>
      </c>
      <c r="AI299"/>
      <c r="AJ299"/>
      <c r="AK299"/>
      <c r="AL299" t="n">
        <v>0</v>
      </c>
      <c r="AM299"/>
      <c r="AN299"/>
      <c r="AO299"/>
    </row>
    <row r="300">
      <c r="A300" t="s">
        <v>755</v>
      </c>
      <c r="B300" t="s">
        <v>756</v>
      </c>
      <c r="C300" t="s">
        <v>1047</v>
      </c>
      <c r="D300" s="5" t="n">
        <v>43479</v>
      </c>
      <c r="E300" t="n">
        <v>1</v>
      </c>
      <c r="F300" t="s">
        <v>830</v>
      </c>
      <c r="G300" t="s">
        <v>774</v>
      </c>
      <c r="H300" t="s">
        <v>774</v>
      </c>
      <c r="I300" t="s">
        <v>760</v>
      </c>
      <c r="J300" t="s">
        <v>561</v>
      </c>
      <c r="K300" t="s">
        <v>761</v>
      </c>
      <c r="L300" t="s">
        <v>762</v>
      </c>
      <c r="M300" t="s">
        <v>2</v>
      </c>
      <c r="N300" t="s">
        <v>763</v>
      </c>
      <c r="O300" t="s">
        <v>764</v>
      </c>
      <c r="P300" t="n">
        <v>1773</v>
      </c>
      <c r="Q300" t="n">
        <v>1773</v>
      </c>
      <c r="R300"/>
      <c r="S300" t="n">
        <v>3228000</v>
      </c>
      <c r="T300" t="n">
        <v>3220467</v>
      </c>
      <c r="U300" s="5" t="n">
        <v>43473</v>
      </c>
      <c r="V300" t="s">
        <v>915</v>
      </c>
      <c r="W300" t="s">
        <v>766</v>
      </c>
      <c r="X300" t="s">
        <v>1048</v>
      </c>
      <c r="Y300" t="s">
        <v>768</v>
      </c>
      <c r="Z300" t="s">
        <v>769</v>
      </c>
      <c r="AA300" t="n">
        <v>645600</v>
      </c>
      <c r="AB300"/>
      <c r="AC300" t="n">
        <v>32280</v>
      </c>
      <c r="AD300"/>
      <c r="AE300"/>
      <c r="AF300"/>
      <c r="AG300"/>
      <c r="AH300" t="n">
        <v>710612</v>
      </c>
      <c r="AI300"/>
      <c r="AJ300"/>
      <c r="AK300"/>
      <c r="AL300" t="n">
        <v>0</v>
      </c>
      <c r="AM300"/>
      <c r="AN300"/>
      <c r="AO300"/>
    </row>
    <row r="301">
      <c r="A301" t="s">
        <v>755</v>
      </c>
      <c r="B301" t="s">
        <v>756</v>
      </c>
      <c r="C301" t="s">
        <v>1047</v>
      </c>
      <c r="D301" s="5" t="n">
        <v>43479</v>
      </c>
      <c r="E301" t="n">
        <v>4</v>
      </c>
      <c r="F301" t="s">
        <v>917</v>
      </c>
      <c r="G301" t="s">
        <v>774</v>
      </c>
      <c r="H301" t="s">
        <v>774</v>
      </c>
      <c r="I301" t="s">
        <v>760</v>
      </c>
      <c r="J301" t="s">
        <v>561</v>
      </c>
      <c r="K301" t="s">
        <v>761</v>
      </c>
      <c r="L301" t="s">
        <v>762</v>
      </c>
      <c r="M301" t="s">
        <v>2</v>
      </c>
      <c r="N301" t="s">
        <v>763</v>
      </c>
      <c r="O301" t="s">
        <v>764</v>
      </c>
      <c r="P301" t="n">
        <v>5789</v>
      </c>
      <c r="Q301" t="n">
        <v>5789</v>
      </c>
      <c r="R301"/>
      <c r="S301" t="n">
        <v>2741575</v>
      </c>
      <c r="T301" t="n">
        <v>2492355</v>
      </c>
      <c r="U301" s="5" t="n">
        <v>43473</v>
      </c>
      <c r="V301" t="s">
        <v>915</v>
      </c>
      <c r="W301" t="s">
        <v>766</v>
      </c>
      <c r="X301" t="s">
        <v>1048</v>
      </c>
      <c r="Y301" t="s">
        <v>768</v>
      </c>
      <c r="Z301" t="s">
        <v>769</v>
      </c>
      <c r="AA301" t="n">
        <v>959552</v>
      </c>
      <c r="AB301"/>
      <c r="AC301" t="n">
        <v>27416</v>
      </c>
      <c r="AD301"/>
      <c r="AE301"/>
      <c r="AF301"/>
      <c r="AG301"/>
      <c r="AH301" t="n">
        <v>677554</v>
      </c>
      <c r="AI301"/>
      <c r="AJ301"/>
      <c r="AK301"/>
      <c r="AL301" t="n">
        <v>0</v>
      </c>
      <c r="AM301"/>
      <c r="AN301"/>
      <c r="AO301"/>
    </row>
    <row r="302">
      <c r="A302" t="s">
        <v>755</v>
      </c>
      <c r="B302" t="s">
        <v>756</v>
      </c>
      <c r="C302" t="s">
        <v>1047</v>
      </c>
      <c r="D302" s="5" t="n">
        <v>43479</v>
      </c>
      <c r="E302" t="n">
        <v>6</v>
      </c>
      <c r="F302" t="s">
        <v>892</v>
      </c>
      <c r="G302" t="s">
        <v>778</v>
      </c>
      <c r="H302" t="s">
        <v>774</v>
      </c>
      <c r="I302" t="s">
        <v>760</v>
      </c>
      <c r="J302" t="s">
        <v>561</v>
      </c>
      <c r="K302" t="s">
        <v>761</v>
      </c>
      <c r="L302" t="s">
        <v>762</v>
      </c>
      <c r="M302" t="s">
        <v>2</v>
      </c>
      <c r="N302" t="s">
        <v>763</v>
      </c>
      <c r="O302" t="s">
        <v>764</v>
      </c>
      <c r="P302" t="n">
        <v>817</v>
      </c>
      <c r="Q302" t="n">
        <v>817</v>
      </c>
      <c r="R302" t="n">
        <v>817</v>
      </c>
      <c r="S302" t="n">
        <v>857850</v>
      </c>
      <c r="T302" t="n">
        <v>779480</v>
      </c>
      <c r="U302" s="5" t="n">
        <v>43473</v>
      </c>
      <c r="V302" t="s">
        <v>915</v>
      </c>
      <c r="W302" t="s">
        <v>766</v>
      </c>
      <c r="X302" t="s">
        <v>1048</v>
      </c>
      <c r="Y302" t="s">
        <v>768</v>
      </c>
      <c r="Z302" t="s">
        <v>769</v>
      </c>
      <c r="AA302" t="n">
        <v>171570</v>
      </c>
      <c r="AB302"/>
      <c r="AC302" t="n">
        <v>8579</v>
      </c>
      <c r="AD302"/>
      <c r="AE302"/>
      <c r="AF302"/>
      <c r="AG302"/>
      <c r="AH302" t="n">
        <v>188848</v>
      </c>
      <c r="AI302"/>
      <c r="AJ302"/>
      <c r="AK302"/>
      <c r="AL302" t="n">
        <v>0</v>
      </c>
      <c r="AM302"/>
      <c r="AN302"/>
      <c r="AO302"/>
    </row>
    <row r="303">
      <c r="A303" t="s">
        <v>755</v>
      </c>
      <c r="B303" t="s">
        <v>756</v>
      </c>
      <c r="C303" t="s">
        <v>1047</v>
      </c>
      <c r="D303" s="5" t="n">
        <v>43479</v>
      </c>
      <c r="E303" t="n">
        <v>10</v>
      </c>
      <c r="F303" t="s">
        <v>1049</v>
      </c>
      <c r="G303" t="s">
        <v>774</v>
      </c>
      <c r="H303" t="s">
        <v>774</v>
      </c>
      <c r="I303" t="s">
        <v>760</v>
      </c>
      <c r="J303" t="s">
        <v>561</v>
      </c>
      <c r="K303" t="s">
        <v>761</v>
      </c>
      <c r="L303" t="s">
        <v>762</v>
      </c>
      <c r="M303" t="s">
        <v>2</v>
      </c>
      <c r="N303" t="s">
        <v>763</v>
      </c>
      <c r="O303" t="s">
        <v>764</v>
      </c>
      <c r="P303" t="n">
        <v>180</v>
      </c>
      <c r="Q303" t="n">
        <v>180</v>
      </c>
      <c r="R303"/>
      <c r="S303" t="n">
        <v>127281</v>
      </c>
      <c r="T303" t="n">
        <v>115711</v>
      </c>
      <c r="U303" s="5" t="n">
        <v>43473</v>
      </c>
      <c r="V303" t="s">
        <v>915</v>
      </c>
      <c r="W303" t="s">
        <v>766</v>
      </c>
      <c r="X303" t="s">
        <v>1048</v>
      </c>
      <c r="Y303" t="s">
        <v>768</v>
      </c>
      <c r="Z303" t="s">
        <v>769</v>
      </c>
      <c r="AA303" t="n">
        <v>25457</v>
      </c>
      <c r="AB303"/>
      <c r="AC303" t="n">
        <v>1273</v>
      </c>
      <c r="AD303"/>
      <c r="AE303"/>
      <c r="AF303"/>
      <c r="AG303"/>
      <c r="AH303" t="n">
        <v>28021</v>
      </c>
      <c r="AI303"/>
      <c r="AJ303"/>
      <c r="AK303"/>
      <c r="AL303" t="n">
        <v>0</v>
      </c>
      <c r="AM303"/>
      <c r="AN303"/>
      <c r="AO303"/>
    </row>
    <row r="304">
      <c r="A304" t="s">
        <v>755</v>
      </c>
      <c r="B304" t="s">
        <v>756</v>
      </c>
      <c r="C304" t="s">
        <v>1047</v>
      </c>
      <c r="D304" s="5" t="n">
        <v>43479</v>
      </c>
      <c r="E304" t="n">
        <v>11</v>
      </c>
      <c r="F304" t="s">
        <v>828</v>
      </c>
      <c r="G304" t="s">
        <v>774</v>
      </c>
      <c r="H304" t="s">
        <v>774</v>
      </c>
      <c r="I304" t="s">
        <v>760</v>
      </c>
      <c r="J304" t="s">
        <v>561</v>
      </c>
      <c r="K304" t="s">
        <v>761</v>
      </c>
      <c r="L304" t="s">
        <v>762</v>
      </c>
      <c r="M304" t="s">
        <v>2</v>
      </c>
      <c r="N304" t="s">
        <v>763</v>
      </c>
      <c r="O304" t="s">
        <v>764</v>
      </c>
      <c r="P304" t="n">
        <v>2086</v>
      </c>
      <c r="Q304" t="n">
        <v>2086</v>
      </c>
      <c r="R304"/>
      <c r="S304" t="n">
        <v>75914</v>
      </c>
      <c r="T304" t="n">
        <v>69013</v>
      </c>
      <c r="U304" s="5" t="n">
        <v>43473</v>
      </c>
      <c r="V304" t="s">
        <v>915</v>
      </c>
      <c r="W304" t="s">
        <v>766</v>
      </c>
      <c r="X304" t="s">
        <v>1048</v>
      </c>
      <c r="Y304" t="s">
        <v>768</v>
      </c>
      <c r="Z304" t="s">
        <v>769</v>
      </c>
      <c r="AA304" t="n">
        <v>7592</v>
      </c>
      <c r="AB304"/>
      <c r="AC304" t="n">
        <v>760</v>
      </c>
      <c r="AD304"/>
      <c r="AE304"/>
      <c r="AF304"/>
      <c r="AG304"/>
      <c r="AH304"/>
      <c r="AI304"/>
      <c r="AJ304"/>
      <c r="AK304"/>
      <c r="AL304" t="n">
        <v>0</v>
      </c>
      <c r="AM304"/>
      <c r="AN304"/>
      <c r="AO304"/>
    </row>
    <row r="305">
      <c r="A305" t="s">
        <v>755</v>
      </c>
      <c r="B305" t="s">
        <v>756</v>
      </c>
      <c r="C305" t="s">
        <v>1050</v>
      </c>
      <c r="D305" s="5" t="n">
        <v>43460</v>
      </c>
      <c r="E305" t="n">
        <v>2</v>
      </c>
      <c r="F305" t="s">
        <v>888</v>
      </c>
      <c r="G305" t="s">
        <v>774</v>
      </c>
      <c r="H305" t="s">
        <v>774</v>
      </c>
      <c r="I305" t="s">
        <v>760</v>
      </c>
      <c r="J305" t="s">
        <v>561</v>
      </c>
      <c r="K305" t="s">
        <v>761</v>
      </c>
      <c r="L305" t="s">
        <v>762</v>
      </c>
      <c r="M305" t="s">
        <v>2</v>
      </c>
      <c r="N305" t="s">
        <v>763</v>
      </c>
      <c r="O305" t="s">
        <v>764</v>
      </c>
      <c r="P305" t="n">
        <v>6514</v>
      </c>
      <c r="Q305" t="n">
        <v>6514</v>
      </c>
      <c r="R305"/>
      <c r="S305" t="n">
        <v>6547510</v>
      </c>
      <c r="T305" t="n">
        <v>6002589</v>
      </c>
      <c r="U305" s="5" t="n">
        <v>43460</v>
      </c>
      <c r="V305" t="s">
        <v>915</v>
      </c>
      <c r="W305" t="s">
        <v>766</v>
      </c>
      <c r="X305" t="s">
        <v>1051</v>
      </c>
      <c r="Y305" t="s">
        <v>768</v>
      </c>
      <c r="Z305" t="s">
        <v>769</v>
      </c>
      <c r="AA305" t="n">
        <v>2291629</v>
      </c>
      <c r="AB305"/>
      <c r="AC305" t="n">
        <v>65476</v>
      </c>
      <c r="AD305"/>
      <c r="AE305"/>
      <c r="AF305"/>
      <c r="AG305"/>
      <c r="AH305" t="n">
        <v>1618153</v>
      </c>
      <c r="AI305"/>
      <c r="AJ305"/>
      <c r="AK305"/>
      <c r="AL305" t="n">
        <v>0</v>
      </c>
      <c r="AM305"/>
      <c r="AN305"/>
      <c r="AO305"/>
    </row>
    <row r="306">
      <c r="A306" t="s">
        <v>755</v>
      </c>
      <c r="B306" t="s">
        <v>756</v>
      </c>
      <c r="C306" t="s">
        <v>1050</v>
      </c>
      <c r="D306" s="5" t="n">
        <v>43460</v>
      </c>
      <c r="E306" t="n">
        <v>3</v>
      </c>
      <c r="F306" t="s">
        <v>792</v>
      </c>
      <c r="G306" t="s">
        <v>774</v>
      </c>
      <c r="H306" t="s">
        <v>774</v>
      </c>
      <c r="I306" t="s">
        <v>760</v>
      </c>
      <c r="J306" t="s">
        <v>561</v>
      </c>
      <c r="K306" t="s">
        <v>761</v>
      </c>
      <c r="L306" t="s">
        <v>762</v>
      </c>
      <c r="M306" t="s">
        <v>2</v>
      </c>
      <c r="N306" t="s">
        <v>763</v>
      </c>
      <c r="O306" t="s">
        <v>764</v>
      </c>
      <c r="P306" t="n">
        <v>5835</v>
      </c>
      <c r="Q306" t="n">
        <v>5835</v>
      </c>
      <c r="R306"/>
      <c r="S306" t="n">
        <v>5864861</v>
      </c>
      <c r="T306" t="n">
        <v>5376753</v>
      </c>
      <c r="U306" s="5" t="n">
        <v>43460</v>
      </c>
      <c r="V306" t="s">
        <v>915</v>
      </c>
      <c r="W306" t="s">
        <v>766</v>
      </c>
      <c r="X306" t="s">
        <v>1051</v>
      </c>
      <c r="Y306" t="s">
        <v>768</v>
      </c>
      <c r="Z306" t="s">
        <v>769</v>
      </c>
      <c r="AA306" t="n">
        <v>1172973</v>
      </c>
      <c r="AB306"/>
      <c r="AC306" t="n">
        <v>58649</v>
      </c>
      <c r="AD306"/>
      <c r="AE306"/>
      <c r="AF306"/>
      <c r="AG306"/>
      <c r="AH306" t="n">
        <v>1291091</v>
      </c>
      <c r="AI306"/>
      <c r="AJ306"/>
      <c r="AK306"/>
      <c r="AL306" t="n">
        <v>0</v>
      </c>
      <c r="AM306"/>
      <c r="AN306"/>
      <c r="AO306"/>
    </row>
    <row r="307">
      <c r="A307" t="s">
        <v>755</v>
      </c>
      <c r="B307" t="s">
        <v>756</v>
      </c>
      <c r="C307" t="s">
        <v>1050</v>
      </c>
      <c r="D307" s="5" t="n">
        <v>43460</v>
      </c>
      <c r="E307" t="n">
        <v>4</v>
      </c>
      <c r="F307" t="s">
        <v>779</v>
      </c>
      <c r="G307" t="s">
        <v>774</v>
      </c>
      <c r="H307" t="s">
        <v>774</v>
      </c>
      <c r="I307" t="s">
        <v>760</v>
      </c>
      <c r="J307" t="s">
        <v>561</v>
      </c>
      <c r="K307" t="s">
        <v>761</v>
      </c>
      <c r="L307" t="s">
        <v>762</v>
      </c>
      <c r="M307" t="s">
        <v>2</v>
      </c>
      <c r="N307" t="s">
        <v>763</v>
      </c>
      <c r="O307" t="s">
        <v>764</v>
      </c>
      <c r="P307" t="n">
        <v>1278</v>
      </c>
      <c r="Q307" t="n">
        <v>1278</v>
      </c>
      <c r="R307"/>
      <c r="S307" t="n">
        <v>1285006</v>
      </c>
      <c r="T307" t="n">
        <v>1178060</v>
      </c>
      <c r="U307" s="5" t="n">
        <v>43460</v>
      </c>
      <c r="V307" t="s">
        <v>915</v>
      </c>
      <c r="W307" t="s">
        <v>766</v>
      </c>
      <c r="X307" t="s">
        <v>1051</v>
      </c>
      <c r="Y307" t="s">
        <v>768</v>
      </c>
      <c r="Z307" t="s">
        <v>769</v>
      </c>
      <c r="AA307" t="n">
        <v>257002</v>
      </c>
      <c r="AB307"/>
      <c r="AC307" t="n">
        <v>12851</v>
      </c>
      <c r="AD307"/>
      <c r="AE307"/>
      <c r="AF307"/>
      <c r="AG307"/>
      <c r="AH307" t="n">
        <v>282882</v>
      </c>
      <c r="AI307"/>
      <c r="AJ307"/>
      <c r="AK307"/>
      <c r="AL307" t="n">
        <v>0</v>
      </c>
      <c r="AM307"/>
      <c r="AN307"/>
      <c r="AO307"/>
    </row>
    <row r="308">
      <c r="A308" t="s">
        <v>755</v>
      </c>
      <c r="B308" t="s">
        <v>756</v>
      </c>
      <c r="C308" t="s">
        <v>1050</v>
      </c>
      <c r="D308" s="5" t="n">
        <v>43460</v>
      </c>
      <c r="E308" t="n">
        <v>5</v>
      </c>
      <c r="F308" t="s">
        <v>770</v>
      </c>
      <c r="G308" t="s">
        <v>774</v>
      </c>
      <c r="H308" t="s">
        <v>774</v>
      </c>
      <c r="I308" t="s">
        <v>760</v>
      </c>
      <c r="J308" t="s">
        <v>561</v>
      </c>
      <c r="K308" t="s">
        <v>761</v>
      </c>
      <c r="L308" t="s">
        <v>762</v>
      </c>
      <c r="M308" t="s">
        <v>2</v>
      </c>
      <c r="N308" t="s">
        <v>763</v>
      </c>
      <c r="O308" t="s">
        <v>764</v>
      </c>
      <c r="P308" t="n">
        <v>1193</v>
      </c>
      <c r="Q308" t="n">
        <v>1193</v>
      </c>
      <c r="R308"/>
      <c r="S308" t="n">
        <v>1199669</v>
      </c>
      <c r="T308" t="n">
        <v>1099825</v>
      </c>
      <c r="U308" s="5" t="n">
        <v>43460</v>
      </c>
      <c r="V308" t="s">
        <v>915</v>
      </c>
      <c r="W308" t="s">
        <v>766</v>
      </c>
      <c r="X308" t="s">
        <v>1051</v>
      </c>
      <c r="Y308" t="s">
        <v>768</v>
      </c>
      <c r="Z308" t="s">
        <v>769</v>
      </c>
      <c r="AA308" t="n">
        <v>419885</v>
      </c>
      <c r="AB308"/>
      <c r="AC308" t="n">
        <v>11997</v>
      </c>
      <c r="AD308"/>
      <c r="AE308"/>
      <c r="AF308"/>
      <c r="AG308"/>
      <c r="AH308" t="n">
        <v>296487</v>
      </c>
      <c r="AI308"/>
      <c r="AJ308"/>
      <c r="AK308"/>
      <c r="AL308" t="n">
        <v>0</v>
      </c>
      <c r="AM308"/>
      <c r="AN308"/>
      <c r="AO308"/>
    </row>
    <row r="309">
      <c r="A309" t="s">
        <v>755</v>
      </c>
      <c r="B309" t="s">
        <v>756</v>
      </c>
      <c r="C309" t="s">
        <v>1050</v>
      </c>
      <c r="D309" s="5" t="n">
        <v>43460</v>
      </c>
      <c r="E309" t="n">
        <v>6</v>
      </c>
      <c r="F309" t="s">
        <v>924</v>
      </c>
      <c r="G309" t="s">
        <v>774</v>
      </c>
      <c r="H309" t="s">
        <v>774</v>
      </c>
      <c r="I309" t="s">
        <v>760</v>
      </c>
      <c r="J309" t="s">
        <v>561</v>
      </c>
      <c r="K309" t="s">
        <v>761</v>
      </c>
      <c r="L309" t="s">
        <v>762</v>
      </c>
      <c r="M309" t="s">
        <v>2</v>
      </c>
      <c r="N309" t="s">
        <v>763</v>
      </c>
      <c r="O309" t="s">
        <v>764</v>
      </c>
      <c r="P309" t="n">
        <v>1054</v>
      </c>
      <c r="Q309" t="n">
        <v>1054</v>
      </c>
      <c r="R309"/>
      <c r="S309" t="n">
        <v>1059034</v>
      </c>
      <c r="T309" t="n">
        <v>970896</v>
      </c>
      <c r="U309" s="5" t="n">
        <v>43460</v>
      </c>
      <c r="V309" t="s">
        <v>915</v>
      </c>
      <c r="W309" t="s">
        <v>766</v>
      </c>
      <c r="X309" t="s">
        <v>1051</v>
      </c>
      <c r="Y309" t="s">
        <v>768</v>
      </c>
      <c r="Z309" t="s">
        <v>769</v>
      </c>
      <c r="AA309" t="n">
        <v>211807</v>
      </c>
      <c r="AB309"/>
      <c r="AC309" t="n">
        <v>10591</v>
      </c>
      <c r="AD309"/>
      <c r="AE309"/>
      <c r="AF309"/>
      <c r="AG309"/>
      <c r="AH309" t="n">
        <v>233137</v>
      </c>
      <c r="AI309"/>
      <c r="AJ309"/>
      <c r="AK309"/>
      <c r="AL309" t="n">
        <v>0</v>
      </c>
      <c r="AM309"/>
      <c r="AN309"/>
      <c r="AO309"/>
    </row>
    <row r="310">
      <c r="A310" t="s">
        <v>755</v>
      </c>
      <c r="B310" t="s">
        <v>756</v>
      </c>
      <c r="C310" t="s">
        <v>1050</v>
      </c>
      <c r="D310" s="5" t="n">
        <v>43460</v>
      </c>
      <c r="E310" t="n">
        <v>7</v>
      </c>
      <c r="F310" t="s">
        <v>1017</v>
      </c>
      <c r="G310" t="s">
        <v>774</v>
      </c>
      <c r="H310" t="s">
        <v>774</v>
      </c>
      <c r="I310" t="s">
        <v>760</v>
      </c>
      <c r="J310" t="s">
        <v>561</v>
      </c>
      <c r="K310" t="s">
        <v>761</v>
      </c>
      <c r="L310" t="s">
        <v>762</v>
      </c>
      <c r="M310" t="s">
        <v>2</v>
      </c>
      <c r="N310" t="s">
        <v>763</v>
      </c>
      <c r="O310" t="s">
        <v>764</v>
      </c>
      <c r="P310" t="n">
        <v>956</v>
      </c>
      <c r="Q310" t="n">
        <v>956</v>
      </c>
      <c r="R310"/>
      <c r="S310" t="n">
        <v>960281</v>
      </c>
      <c r="T310" t="n">
        <v>880361</v>
      </c>
      <c r="U310" s="5" t="n">
        <v>43460</v>
      </c>
      <c r="V310" t="s">
        <v>915</v>
      </c>
      <c r="W310" t="s">
        <v>766</v>
      </c>
      <c r="X310" t="s">
        <v>1051</v>
      </c>
      <c r="Y310" t="s">
        <v>768</v>
      </c>
      <c r="Z310" t="s">
        <v>769</v>
      </c>
      <c r="AA310" t="n">
        <v>192057</v>
      </c>
      <c r="AB310"/>
      <c r="AC310" t="n">
        <v>9603</v>
      </c>
      <c r="AD310"/>
      <c r="AE310"/>
      <c r="AF310"/>
      <c r="AG310"/>
      <c r="AH310" t="n">
        <v>211397</v>
      </c>
      <c r="AI310"/>
      <c r="AJ310"/>
      <c r="AK310"/>
      <c r="AL310" t="n">
        <v>0</v>
      </c>
      <c r="AM310"/>
      <c r="AN310"/>
      <c r="AO310"/>
    </row>
    <row r="311">
      <c r="A311" t="s">
        <v>755</v>
      </c>
      <c r="B311" t="s">
        <v>756</v>
      </c>
      <c r="C311" t="s">
        <v>1052</v>
      </c>
      <c r="D311" s="5" t="n">
        <v>43559</v>
      </c>
      <c r="E311" t="n">
        <v>1</v>
      </c>
      <c r="F311" t="s">
        <v>830</v>
      </c>
      <c r="G311" t="s">
        <v>774</v>
      </c>
      <c r="H311" t="s">
        <v>774</v>
      </c>
      <c r="I311" t="s">
        <v>760</v>
      </c>
      <c r="J311" t="s">
        <v>561</v>
      </c>
      <c r="K311" t="s">
        <v>761</v>
      </c>
      <c r="L311" t="s">
        <v>762</v>
      </c>
      <c r="M311" t="s">
        <v>2</v>
      </c>
      <c r="N311" t="s">
        <v>763</v>
      </c>
      <c r="O311" t="s">
        <v>764</v>
      </c>
      <c r="P311" t="n">
        <v>2109</v>
      </c>
      <c r="Q311" t="n">
        <v>5372</v>
      </c>
      <c r="R311"/>
      <c r="S311" t="n">
        <v>4218569</v>
      </c>
      <c r="T311" t="n">
        <v>3833708</v>
      </c>
      <c r="U311" s="5" t="n">
        <v>43559</v>
      </c>
      <c r="V311" t="s">
        <v>915</v>
      </c>
      <c r="W311" t="s">
        <v>766</v>
      </c>
      <c r="X311" t="s">
        <v>1053</v>
      </c>
      <c r="Y311" t="s">
        <v>768</v>
      </c>
      <c r="Z311" t="s">
        <v>769</v>
      </c>
      <c r="AA311" t="n">
        <v>843714</v>
      </c>
      <c r="AB311"/>
      <c r="AC311" t="n">
        <v>42186</v>
      </c>
      <c r="AD311"/>
      <c r="AE311"/>
      <c r="AF311"/>
      <c r="AG311"/>
      <c r="AH311" t="n">
        <v>928676</v>
      </c>
      <c r="AI311"/>
      <c r="AJ311"/>
      <c r="AK311"/>
      <c r="AL311" t="n">
        <v>0</v>
      </c>
      <c r="AM311"/>
      <c r="AN311"/>
      <c r="AO311"/>
    </row>
    <row r="312">
      <c r="A312" t="s">
        <v>755</v>
      </c>
      <c r="B312" t="s">
        <v>756</v>
      </c>
      <c r="C312" t="s">
        <v>1052</v>
      </c>
      <c r="D312" s="5" t="n">
        <v>43559</v>
      </c>
      <c r="E312" t="n">
        <v>2</v>
      </c>
      <c r="F312" t="s">
        <v>877</v>
      </c>
      <c r="G312" t="s">
        <v>774</v>
      </c>
      <c r="H312" t="s">
        <v>774</v>
      </c>
      <c r="I312" t="s">
        <v>760</v>
      </c>
      <c r="J312" t="s">
        <v>561</v>
      </c>
      <c r="K312" t="s">
        <v>761</v>
      </c>
      <c r="L312" t="s">
        <v>762</v>
      </c>
      <c r="M312" t="s">
        <v>2</v>
      </c>
      <c r="N312" t="s">
        <v>763</v>
      </c>
      <c r="O312" t="s">
        <v>764</v>
      </c>
      <c r="P312" t="n">
        <v>4998</v>
      </c>
      <c r="Q312" t="n">
        <v>4998</v>
      </c>
      <c r="R312"/>
      <c r="S312" t="n">
        <v>3925433</v>
      </c>
      <c r="T312" t="n">
        <v>3567317</v>
      </c>
      <c r="U312" s="5" t="n">
        <v>43559</v>
      </c>
      <c r="V312" t="s">
        <v>915</v>
      </c>
      <c r="W312" t="s">
        <v>766</v>
      </c>
      <c r="X312" t="s">
        <v>1053</v>
      </c>
      <c r="Y312" t="s">
        <v>768</v>
      </c>
      <c r="Z312" t="s">
        <v>769</v>
      </c>
      <c r="AA312" t="n">
        <v>785087</v>
      </c>
      <c r="AB312"/>
      <c r="AC312" t="n">
        <v>39255</v>
      </c>
      <c r="AD312"/>
      <c r="AE312"/>
      <c r="AF312"/>
      <c r="AG312"/>
      <c r="AH312" t="n">
        <v>864146</v>
      </c>
      <c r="AI312"/>
      <c r="AJ312"/>
      <c r="AK312"/>
      <c r="AL312" t="n">
        <v>0</v>
      </c>
      <c r="AM312"/>
      <c r="AN312"/>
      <c r="AO312"/>
    </row>
    <row r="313">
      <c r="A313" t="s">
        <v>755</v>
      </c>
      <c r="B313" t="s">
        <v>756</v>
      </c>
      <c r="C313" t="s">
        <v>1052</v>
      </c>
      <c r="D313" s="5" t="n">
        <v>43559</v>
      </c>
      <c r="E313" t="n">
        <v>4</v>
      </c>
      <c r="F313" t="s">
        <v>917</v>
      </c>
      <c r="G313" t="s">
        <v>774</v>
      </c>
      <c r="H313" t="s">
        <v>774</v>
      </c>
      <c r="I313" t="s">
        <v>760</v>
      </c>
      <c r="J313" t="s">
        <v>561</v>
      </c>
      <c r="K313" t="s">
        <v>761</v>
      </c>
      <c r="L313" t="s">
        <v>762</v>
      </c>
      <c r="M313" t="s">
        <v>2</v>
      </c>
      <c r="N313" t="s">
        <v>763</v>
      </c>
      <c r="O313" t="s">
        <v>764</v>
      </c>
      <c r="P313" t="n">
        <v>3481</v>
      </c>
      <c r="Q313" t="n">
        <v>3481</v>
      </c>
      <c r="R313"/>
      <c r="S313" t="n">
        <v>2731255</v>
      </c>
      <c r="T313" t="n">
        <v>2482082</v>
      </c>
      <c r="U313" s="5" t="n">
        <v>43559</v>
      </c>
      <c r="V313" t="s">
        <v>915</v>
      </c>
      <c r="W313" t="s">
        <v>766</v>
      </c>
      <c r="X313" t="s">
        <v>1053</v>
      </c>
      <c r="Y313" t="s">
        <v>768</v>
      </c>
      <c r="Z313" t="s">
        <v>769</v>
      </c>
      <c r="AA313" t="n">
        <v>955940</v>
      </c>
      <c r="AB313"/>
      <c r="AC313" t="n">
        <v>27313</v>
      </c>
      <c r="AD313"/>
      <c r="AE313"/>
      <c r="AF313"/>
      <c r="AG313"/>
      <c r="AH313" t="n">
        <v>675003</v>
      </c>
      <c r="AI313"/>
      <c r="AJ313"/>
      <c r="AK313"/>
      <c r="AL313" t="n">
        <v>0</v>
      </c>
      <c r="AM313"/>
      <c r="AN313"/>
      <c r="AO313"/>
    </row>
    <row r="314">
      <c r="A314" t="s">
        <v>755</v>
      </c>
      <c r="B314" t="s">
        <v>756</v>
      </c>
      <c r="C314" t="s">
        <v>1052</v>
      </c>
      <c r="D314" s="5" t="n">
        <v>43559</v>
      </c>
      <c r="E314" t="n">
        <v>5</v>
      </c>
      <c r="F314" t="s">
        <v>895</v>
      </c>
      <c r="G314" t="s">
        <v>774</v>
      </c>
      <c r="H314" t="s">
        <v>774</v>
      </c>
      <c r="I314" t="s">
        <v>760</v>
      </c>
      <c r="J314" t="s">
        <v>561</v>
      </c>
      <c r="K314" t="s">
        <v>761</v>
      </c>
      <c r="L314" t="s">
        <v>762</v>
      </c>
      <c r="M314" t="s">
        <v>2</v>
      </c>
      <c r="N314" t="s">
        <v>763</v>
      </c>
      <c r="O314" t="s">
        <v>764</v>
      </c>
      <c r="P314" t="n">
        <v>2272</v>
      </c>
      <c r="Q314" t="n">
        <v>2272</v>
      </c>
      <c r="R314"/>
      <c r="S314" t="n">
        <v>1782929</v>
      </c>
      <c r="T314" t="n">
        <v>1620273</v>
      </c>
      <c r="U314" s="5" t="n">
        <v>43559</v>
      </c>
      <c r="V314" t="s">
        <v>915</v>
      </c>
      <c r="W314" t="s">
        <v>766</v>
      </c>
      <c r="X314" t="s">
        <v>1053</v>
      </c>
      <c r="Y314" t="s">
        <v>768</v>
      </c>
      <c r="Z314" t="s">
        <v>769</v>
      </c>
      <c r="AA314" t="n">
        <v>356586</v>
      </c>
      <c r="AB314"/>
      <c r="AC314" t="n">
        <v>17830</v>
      </c>
      <c r="AD314"/>
      <c r="AE314"/>
      <c r="AF314"/>
      <c r="AG314"/>
      <c r="AH314" t="n">
        <v>392495</v>
      </c>
      <c r="AI314"/>
      <c r="AJ314"/>
      <c r="AK314"/>
      <c r="AL314" t="n">
        <v>0</v>
      </c>
      <c r="AM314"/>
      <c r="AN314"/>
      <c r="AO314"/>
    </row>
    <row r="315">
      <c r="A315" t="s">
        <v>755</v>
      </c>
      <c r="B315" t="s">
        <v>756</v>
      </c>
      <c r="C315" t="s">
        <v>1052</v>
      </c>
      <c r="D315" s="5" t="n">
        <v>43559</v>
      </c>
      <c r="E315" t="n">
        <v>6</v>
      </c>
      <c r="F315" t="s">
        <v>887</v>
      </c>
      <c r="G315" t="s">
        <v>774</v>
      </c>
      <c r="H315" t="s">
        <v>774</v>
      </c>
      <c r="I315" t="s">
        <v>760</v>
      </c>
      <c r="J315" t="s">
        <v>561</v>
      </c>
      <c r="K315" t="s">
        <v>761</v>
      </c>
      <c r="L315" t="s">
        <v>762</v>
      </c>
      <c r="M315" t="s">
        <v>2</v>
      </c>
      <c r="N315" t="s">
        <v>763</v>
      </c>
      <c r="O315" t="s">
        <v>764</v>
      </c>
      <c r="P315" t="n">
        <v>995</v>
      </c>
      <c r="Q315" t="n">
        <v>1143</v>
      </c>
      <c r="R315"/>
      <c r="S315" t="n">
        <v>898787</v>
      </c>
      <c r="T315" t="n">
        <v>816791</v>
      </c>
      <c r="U315" s="5" t="n">
        <v>43559</v>
      </c>
      <c r="V315" t="s">
        <v>915</v>
      </c>
      <c r="W315" t="s">
        <v>766</v>
      </c>
      <c r="X315" t="s">
        <v>1053</v>
      </c>
      <c r="Y315" t="s">
        <v>768</v>
      </c>
      <c r="Z315" t="s">
        <v>769</v>
      </c>
      <c r="AA315" t="n">
        <v>179758</v>
      </c>
      <c r="AB315"/>
      <c r="AC315" t="n">
        <v>8988</v>
      </c>
      <c r="AD315"/>
      <c r="AE315"/>
      <c r="AF315"/>
      <c r="AG315"/>
      <c r="AH315"/>
      <c r="AI315"/>
      <c r="AJ315"/>
      <c r="AK315"/>
      <c r="AL315" t="n">
        <v>0</v>
      </c>
      <c r="AM315"/>
      <c r="AN315"/>
      <c r="AO315"/>
    </row>
    <row r="316">
      <c r="A316" t="s">
        <v>755</v>
      </c>
      <c r="B316" t="s">
        <v>756</v>
      </c>
      <c r="C316" t="s">
        <v>1052</v>
      </c>
      <c r="D316" s="5" t="n">
        <v>43559</v>
      </c>
      <c r="E316" t="n">
        <v>8</v>
      </c>
      <c r="F316" t="s">
        <v>1054</v>
      </c>
      <c r="G316" t="s">
        <v>774</v>
      </c>
      <c r="H316" t="s">
        <v>774</v>
      </c>
      <c r="I316" t="s">
        <v>760</v>
      </c>
      <c r="J316" t="s">
        <v>561</v>
      </c>
      <c r="K316" t="s">
        <v>761</v>
      </c>
      <c r="L316" t="s">
        <v>762</v>
      </c>
      <c r="M316" t="s">
        <v>2</v>
      </c>
      <c r="N316" t="s">
        <v>763</v>
      </c>
      <c r="O316" t="s">
        <v>764</v>
      </c>
      <c r="P316" t="n">
        <v>755</v>
      </c>
      <c r="Q316" t="n">
        <v>755</v>
      </c>
      <c r="R316"/>
      <c r="S316" t="n">
        <v>590633</v>
      </c>
      <c r="T316" t="n">
        <v>536750</v>
      </c>
      <c r="U316" s="5" t="n">
        <v>43559</v>
      </c>
      <c r="V316" t="s">
        <v>915</v>
      </c>
      <c r="W316" t="s">
        <v>766</v>
      </c>
      <c r="X316" t="s">
        <v>1053</v>
      </c>
      <c r="Y316" t="s">
        <v>768</v>
      </c>
      <c r="Z316" t="s">
        <v>769</v>
      </c>
      <c r="AA316" t="n">
        <v>118127</v>
      </c>
      <c r="AB316"/>
      <c r="AC316" t="n">
        <v>5907</v>
      </c>
      <c r="AD316"/>
      <c r="AE316"/>
      <c r="AF316"/>
      <c r="AG316"/>
      <c r="AH316" t="n">
        <v>130023</v>
      </c>
      <c r="AI316"/>
      <c r="AJ316"/>
      <c r="AK316"/>
      <c r="AL316" t="n">
        <v>0</v>
      </c>
      <c r="AM316"/>
      <c r="AN316"/>
      <c r="AO316"/>
    </row>
    <row r="317">
      <c r="A317" t="s">
        <v>755</v>
      </c>
      <c r="B317" t="s">
        <v>756</v>
      </c>
      <c r="C317" t="s">
        <v>1052</v>
      </c>
      <c r="D317" s="5" t="n">
        <v>43559</v>
      </c>
      <c r="E317" t="n">
        <v>9</v>
      </c>
      <c r="F317" t="s">
        <v>1049</v>
      </c>
      <c r="G317" t="s">
        <v>774</v>
      </c>
      <c r="H317" t="s">
        <v>774</v>
      </c>
      <c r="I317" t="s">
        <v>760</v>
      </c>
      <c r="J317" t="s">
        <v>561</v>
      </c>
      <c r="K317" t="s">
        <v>761</v>
      </c>
      <c r="L317" t="s">
        <v>762</v>
      </c>
      <c r="M317" t="s">
        <v>2</v>
      </c>
      <c r="N317" t="s">
        <v>763</v>
      </c>
      <c r="O317" t="s">
        <v>764</v>
      </c>
      <c r="P317" t="n">
        <v>164</v>
      </c>
      <c r="Q317" t="n">
        <v>164</v>
      </c>
      <c r="R317"/>
      <c r="S317" t="n">
        <v>126800</v>
      </c>
      <c r="T317" t="n">
        <v>115232</v>
      </c>
      <c r="U317" s="5" t="n">
        <v>43559</v>
      </c>
      <c r="V317" t="s">
        <v>915</v>
      </c>
      <c r="W317" t="s">
        <v>766</v>
      </c>
      <c r="X317" t="s">
        <v>1053</v>
      </c>
      <c r="Y317" t="s">
        <v>768</v>
      </c>
      <c r="Z317" t="s">
        <v>769</v>
      </c>
      <c r="AA317" t="n">
        <v>25360</v>
      </c>
      <c r="AB317"/>
      <c r="AC317" t="n">
        <v>1268</v>
      </c>
      <c r="AD317"/>
      <c r="AE317"/>
      <c r="AF317"/>
      <c r="AG317"/>
      <c r="AH317" t="n">
        <v>27914</v>
      </c>
      <c r="AI317"/>
      <c r="AJ317"/>
      <c r="AK317"/>
      <c r="AL317" t="n">
        <v>0</v>
      </c>
      <c r="AM317"/>
      <c r="AN317"/>
      <c r="AO317"/>
    </row>
    <row r="318">
      <c r="A318" t="s">
        <v>755</v>
      </c>
      <c r="B318" t="s">
        <v>756</v>
      </c>
      <c r="C318" t="s">
        <v>1052</v>
      </c>
      <c r="D318" s="5" t="n">
        <v>43559</v>
      </c>
      <c r="E318" t="n">
        <v>10</v>
      </c>
      <c r="F318" t="s">
        <v>828</v>
      </c>
      <c r="G318" t="s">
        <v>774</v>
      </c>
      <c r="H318" t="s">
        <v>774</v>
      </c>
      <c r="I318" t="s">
        <v>760</v>
      </c>
      <c r="J318" t="s">
        <v>561</v>
      </c>
      <c r="K318" t="s">
        <v>761</v>
      </c>
      <c r="L318" t="s">
        <v>762</v>
      </c>
      <c r="M318" t="s">
        <v>2</v>
      </c>
      <c r="N318" t="s">
        <v>763</v>
      </c>
      <c r="O318" t="s">
        <v>764</v>
      </c>
      <c r="P318" t="n">
        <v>105</v>
      </c>
      <c r="Q318" t="n">
        <v>105</v>
      </c>
      <c r="R318"/>
      <c r="S318" t="n">
        <v>84213</v>
      </c>
      <c r="T318" t="n">
        <v>76531</v>
      </c>
      <c r="U318" s="5" t="n">
        <v>43559</v>
      </c>
      <c r="V318" t="s">
        <v>915</v>
      </c>
      <c r="W318" t="s">
        <v>766</v>
      </c>
      <c r="X318" t="s">
        <v>1053</v>
      </c>
      <c r="Y318" t="s">
        <v>768</v>
      </c>
      <c r="Z318" t="s">
        <v>769</v>
      </c>
      <c r="AA318" t="n">
        <v>8422</v>
      </c>
      <c r="AB318"/>
      <c r="AC318" t="n">
        <v>843</v>
      </c>
      <c r="AD318"/>
      <c r="AE318"/>
      <c r="AF318"/>
      <c r="AG318"/>
      <c r="AH318"/>
      <c r="AI318"/>
      <c r="AJ318"/>
      <c r="AK318"/>
      <c r="AL318" t="n">
        <v>0</v>
      </c>
      <c r="AM318"/>
      <c r="AN318"/>
      <c r="AO318"/>
    </row>
    <row r="319">
      <c r="A319" t="s">
        <v>755</v>
      </c>
      <c r="B319" t="s">
        <v>756</v>
      </c>
      <c r="C319" t="s">
        <v>1055</v>
      </c>
      <c r="D319" s="5" t="n">
        <v>43490</v>
      </c>
      <c r="E319" t="n">
        <v>1</v>
      </c>
      <c r="F319" t="s">
        <v>830</v>
      </c>
      <c r="G319" t="s">
        <v>774</v>
      </c>
      <c r="H319" t="s">
        <v>774</v>
      </c>
      <c r="I319" t="s">
        <v>760</v>
      </c>
      <c r="J319" t="s">
        <v>561</v>
      </c>
      <c r="K319" t="s">
        <v>761</v>
      </c>
      <c r="L319" t="s">
        <v>762</v>
      </c>
      <c r="M319" t="s">
        <v>2</v>
      </c>
      <c r="N319" t="s">
        <v>763</v>
      </c>
      <c r="O319" t="s">
        <v>764</v>
      </c>
      <c r="P319" t="n">
        <v>1732</v>
      </c>
      <c r="Q319" t="n">
        <v>1732</v>
      </c>
      <c r="R319"/>
      <c r="S319" t="n">
        <v>3464566</v>
      </c>
      <c r="T319" t="n">
        <v>3142539</v>
      </c>
      <c r="U319" s="5" t="n">
        <v>43489</v>
      </c>
      <c r="V319" t="s">
        <v>1056</v>
      </c>
      <c r="W319" t="s">
        <v>766</v>
      </c>
      <c r="X319" t="s">
        <v>1057</v>
      </c>
      <c r="Y319" t="s">
        <v>768</v>
      </c>
      <c r="Z319" t="s">
        <v>769</v>
      </c>
      <c r="AA319" t="n">
        <v>692914</v>
      </c>
      <c r="AB319"/>
      <c r="AC319" t="n">
        <v>34646</v>
      </c>
      <c r="AD319"/>
      <c r="AE319"/>
      <c r="AF319"/>
      <c r="AG319"/>
      <c r="AH319" t="n">
        <v>762690</v>
      </c>
      <c r="AI319"/>
      <c r="AJ319"/>
      <c r="AK319"/>
      <c r="AL319" t="n">
        <v>0</v>
      </c>
      <c r="AM319"/>
      <c r="AN319"/>
      <c r="AO319"/>
    </row>
    <row r="320">
      <c r="A320" t="s">
        <v>755</v>
      </c>
      <c r="B320" t="s">
        <v>756</v>
      </c>
      <c r="C320" t="s">
        <v>1055</v>
      </c>
      <c r="D320" s="5" t="n">
        <v>43490</v>
      </c>
      <c r="E320" t="n">
        <v>2</v>
      </c>
      <c r="F320" t="s">
        <v>877</v>
      </c>
      <c r="G320" t="s">
        <v>774</v>
      </c>
      <c r="H320" t="s">
        <v>774</v>
      </c>
      <c r="I320" t="s">
        <v>760</v>
      </c>
      <c r="J320" t="s">
        <v>561</v>
      </c>
      <c r="K320" t="s">
        <v>761</v>
      </c>
      <c r="L320" t="s">
        <v>762</v>
      </c>
      <c r="M320" t="s">
        <v>2</v>
      </c>
      <c r="N320" t="s">
        <v>763</v>
      </c>
      <c r="O320" t="s">
        <v>764</v>
      </c>
      <c r="P320" t="n">
        <v>5713</v>
      </c>
      <c r="Q320" t="n">
        <v>5713</v>
      </c>
      <c r="R320"/>
      <c r="S320" t="n">
        <v>3940269</v>
      </c>
      <c r="T320" t="n">
        <v>3582083</v>
      </c>
      <c r="U320" s="5" t="n">
        <v>43489</v>
      </c>
      <c r="V320" t="s">
        <v>1056</v>
      </c>
      <c r="W320" t="s">
        <v>766</v>
      </c>
      <c r="X320" t="s">
        <v>1057</v>
      </c>
      <c r="Y320" t="s">
        <v>768</v>
      </c>
      <c r="Z320" t="s">
        <v>769</v>
      </c>
      <c r="AA320" t="n">
        <v>788054</v>
      </c>
      <c r="AB320"/>
      <c r="AC320" t="n">
        <v>39403</v>
      </c>
      <c r="AD320"/>
      <c r="AE320"/>
      <c r="AF320"/>
      <c r="AG320"/>
      <c r="AH320" t="n">
        <v>867412</v>
      </c>
      <c r="AI320"/>
      <c r="AJ320"/>
      <c r="AK320"/>
      <c r="AL320" t="n">
        <v>0</v>
      </c>
      <c r="AM320"/>
      <c r="AN320"/>
      <c r="AO320"/>
    </row>
    <row r="321">
      <c r="A321" t="s">
        <v>755</v>
      </c>
      <c r="B321" t="s">
        <v>756</v>
      </c>
      <c r="C321" t="s">
        <v>1055</v>
      </c>
      <c r="D321" s="5" t="n">
        <v>43490</v>
      </c>
      <c r="E321" t="n">
        <v>3</v>
      </c>
      <c r="F321" t="s">
        <v>935</v>
      </c>
      <c r="G321" t="s">
        <v>778</v>
      </c>
      <c r="H321" t="s">
        <v>774</v>
      </c>
      <c r="I321" t="s">
        <v>760</v>
      </c>
      <c r="J321" t="s">
        <v>561</v>
      </c>
      <c r="K321" t="s">
        <v>761</v>
      </c>
      <c r="L321" t="s">
        <v>762</v>
      </c>
      <c r="M321" t="s">
        <v>2</v>
      </c>
      <c r="N321" t="s">
        <v>763</v>
      </c>
      <c r="O321" t="s">
        <v>764</v>
      </c>
      <c r="P321" t="n">
        <v>1892</v>
      </c>
      <c r="Q321" t="n">
        <v>1892</v>
      </c>
      <c r="R321"/>
      <c r="S321" t="n">
        <v>2923961</v>
      </c>
      <c r="T321" t="n">
        <v>2658161</v>
      </c>
      <c r="U321" s="5" t="n">
        <v>43489</v>
      </c>
      <c r="V321" t="s">
        <v>1056</v>
      </c>
      <c r="W321" t="s">
        <v>766</v>
      </c>
      <c r="X321" t="s">
        <v>1057</v>
      </c>
      <c r="Y321" t="s">
        <v>768</v>
      </c>
      <c r="Z321" t="s">
        <v>769</v>
      </c>
      <c r="AA321" t="n">
        <v>584793</v>
      </c>
      <c r="AB321"/>
      <c r="AC321" t="n">
        <v>29240</v>
      </c>
      <c r="AD321"/>
      <c r="AE321"/>
      <c r="AF321"/>
      <c r="AG321"/>
      <c r="AH321" t="n">
        <v>643682</v>
      </c>
      <c r="AI321"/>
      <c r="AJ321"/>
      <c r="AK321"/>
      <c r="AL321" t="n">
        <v>0</v>
      </c>
      <c r="AM321"/>
      <c r="AN321"/>
      <c r="AO321"/>
    </row>
    <row r="322">
      <c r="A322" t="s">
        <v>755</v>
      </c>
      <c r="B322" t="s">
        <v>756</v>
      </c>
      <c r="C322" t="s">
        <v>1055</v>
      </c>
      <c r="D322" s="5" t="n">
        <v>43490</v>
      </c>
      <c r="E322" t="n">
        <v>5</v>
      </c>
      <c r="F322" t="s">
        <v>895</v>
      </c>
      <c r="G322" t="s">
        <v>774</v>
      </c>
      <c r="H322" t="s">
        <v>774</v>
      </c>
      <c r="I322" t="s">
        <v>760</v>
      </c>
      <c r="J322" t="s">
        <v>561</v>
      </c>
      <c r="K322" t="s">
        <v>761</v>
      </c>
      <c r="L322" t="s">
        <v>762</v>
      </c>
      <c r="M322" t="s">
        <v>2</v>
      </c>
      <c r="N322" t="s">
        <v>763</v>
      </c>
      <c r="O322" t="s">
        <v>764</v>
      </c>
      <c r="P322" t="n">
        <v>2595</v>
      </c>
      <c r="Q322" t="n">
        <v>2595</v>
      </c>
      <c r="R322"/>
      <c r="S322" t="n">
        <v>1797670</v>
      </c>
      <c r="T322" t="n">
        <v>1626983</v>
      </c>
      <c r="U322" s="5" t="n">
        <v>43489</v>
      </c>
      <c r="V322" t="s">
        <v>1056</v>
      </c>
      <c r="W322" t="s">
        <v>766</v>
      </c>
      <c r="X322" t="s">
        <v>1057</v>
      </c>
      <c r="Y322" t="s">
        <v>768</v>
      </c>
      <c r="Z322" t="s">
        <v>769</v>
      </c>
      <c r="AA322" t="n">
        <v>359534</v>
      </c>
      <c r="AB322"/>
      <c r="AC322" t="n">
        <v>17977</v>
      </c>
      <c r="AD322"/>
      <c r="AE322"/>
      <c r="AF322"/>
      <c r="AG322"/>
      <c r="AH322" t="n">
        <v>395740</v>
      </c>
      <c r="AI322"/>
      <c r="AJ322"/>
      <c r="AK322"/>
      <c r="AL322" t="n">
        <v>0</v>
      </c>
      <c r="AM322"/>
      <c r="AN322"/>
      <c r="AO322"/>
    </row>
    <row r="323">
      <c r="A323" t="s">
        <v>755</v>
      </c>
      <c r="B323" t="s">
        <v>756</v>
      </c>
      <c r="C323" t="s">
        <v>1055</v>
      </c>
      <c r="D323" s="5" t="n">
        <v>43490</v>
      </c>
      <c r="E323" t="n">
        <v>7</v>
      </c>
      <c r="F323" t="s">
        <v>892</v>
      </c>
      <c r="G323" t="s">
        <v>778</v>
      </c>
      <c r="H323" t="s">
        <v>774</v>
      </c>
      <c r="I323" t="s">
        <v>760</v>
      </c>
      <c r="J323" t="s">
        <v>561</v>
      </c>
      <c r="K323" t="s">
        <v>761</v>
      </c>
      <c r="L323" t="s">
        <v>762</v>
      </c>
      <c r="M323" t="s">
        <v>2</v>
      </c>
      <c r="N323" t="s">
        <v>763</v>
      </c>
      <c r="O323" t="s">
        <v>764</v>
      </c>
      <c r="P323" t="n">
        <v>816</v>
      </c>
      <c r="Q323" t="n">
        <v>816</v>
      </c>
      <c r="R323" t="n">
        <v>816</v>
      </c>
      <c r="S323" t="n">
        <v>857423</v>
      </c>
      <c r="T323" t="n">
        <v>779480</v>
      </c>
      <c r="U323" s="5" t="n">
        <v>43489</v>
      </c>
      <c r="V323" t="s">
        <v>1056</v>
      </c>
      <c r="W323" t="s">
        <v>766</v>
      </c>
      <c r="X323" t="s">
        <v>1057</v>
      </c>
      <c r="Y323" t="s">
        <v>768</v>
      </c>
      <c r="Z323" t="s">
        <v>769</v>
      </c>
      <c r="AA323" t="n">
        <v>171485</v>
      </c>
      <c r="AB323"/>
      <c r="AC323" t="n">
        <v>8575</v>
      </c>
      <c r="AD323"/>
      <c r="AE323"/>
      <c r="AF323"/>
      <c r="AG323"/>
      <c r="AH323" t="n">
        <v>188754</v>
      </c>
      <c r="AI323"/>
      <c r="AJ323"/>
      <c r="AK323"/>
      <c r="AL323" t="n">
        <v>0</v>
      </c>
      <c r="AM323"/>
      <c r="AN323"/>
      <c r="AO323"/>
    </row>
    <row r="324">
      <c r="A324" t="s">
        <v>755</v>
      </c>
      <c r="B324" t="s">
        <v>756</v>
      </c>
      <c r="C324" t="s">
        <v>1055</v>
      </c>
      <c r="D324" s="5" t="n">
        <v>43490</v>
      </c>
      <c r="E324" t="n">
        <v>9</v>
      </c>
      <c r="F324" t="s">
        <v>1054</v>
      </c>
      <c r="G324" t="s">
        <v>774</v>
      </c>
      <c r="H324" t="s">
        <v>774</v>
      </c>
      <c r="I324" t="s">
        <v>760</v>
      </c>
      <c r="J324" t="s">
        <v>561</v>
      </c>
      <c r="K324" t="s">
        <v>761</v>
      </c>
      <c r="L324" t="s">
        <v>762</v>
      </c>
      <c r="M324" t="s">
        <v>2</v>
      </c>
      <c r="N324" t="s">
        <v>763</v>
      </c>
      <c r="O324" t="s">
        <v>764</v>
      </c>
      <c r="P324" t="n">
        <v>860</v>
      </c>
      <c r="Q324" t="n">
        <v>860</v>
      </c>
      <c r="R324"/>
      <c r="S324" t="n">
        <v>592868</v>
      </c>
      <c r="T324" t="n">
        <v>538974</v>
      </c>
      <c r="U324" s="5" t="n">
        <v>43489</v>
      </c>
      <c r="V324" t="s">
        <v>1056</v>
      </c>
      <c r="W324" t="s">
        <v>766</v>
      </c>
      <c r="X324" t="s">
        <v>1057</v>
      </c>
      <c r="Y324" t="s">
        <v>768</v>
      </c>
      <c r="Z324" t="s">
        <v>769</v>
      </c>
      <c r="AA324" t="n">
        <v>118574</v>
      </c>
      <c r="AB324"/>
      <c r="AC324" t="n">
        <v>5929</v>
      </c>
      <c r="AD324"/>
      <c r="AE324"/>
      <c r="AF324"/>
      <c r="AG324"/>
      <c r="AH324" t="n">
        <v>130515</v>
      </c>
      <c r="AI324"/>
      <c r="AJ324"/>
      <c r="AK324"/>
      <c r="AL324" t="n">
        <v>0</v>
      </c>
      <c r="AM324"/>
      <c r="AN324"/>
      <c r="AO324"/>
    </row>
    <row r="325">
      <c r="A325" t="s">
        <v>755</v>
      </c>
      <c r="B325" t="s">
        <v>756</v>
      </c>
      <c r="C325" t="s">
        <v>1055</v>
      </c>
      <c r="D325" s="5" t="n">
        <v>43490</v>
      </c>
      <c r="E325" t="n">
        <v>10</v>
      </c>
      <c r="F325" t="s">
        <v>1049</v>
      </c>
      <c r="G325" t="s">
        <v>774</v>
      </c>
      <c r="H325" t="s">
        <v>774</v>
      </c>
      <c r="I325" t="s">
        <v>760</v>
      </c>
      <c r="J325" t="s">
        <v>561</v>
      </c>
      <c r="K325" t="s">
        <v>761</v>
      </c>
      <c r="L325" t="s">
        <v>762</v>
      </c>
      <c r="M325" t="s">
        <v>2</v>
      </c>
      <c r="N325" t="s">
        <v>763</v>
      </c>
      <c r="O325" t="s">
        <v>764</v>
      </c>
      <c r="P325" t="n">
        <v>185</v>
      </c>
      <c r="Q325" t="n">
        <v>185</v>
      </c>
      <c r="R325"/>
      <c r="S325" t="n">
        <v>127281</v>
      </c>
      <c r="T325" t="n">
        <v>115711</v>
      </c>
      <c r="U325" s="5" t="n">
        <v>43489</v>
      </c>
      <c r="V325" t="s">
        <v>1056</v>
      </c>
      <c r="W325" t="s">
        <v>766</v>
      </c>
      <c r="X325" t="s">
        <v>1057</v>
      </c>
      <c r="Y325" t="s">
        <v>768</v>
      </c>
      <c r="Z325" t="s">
        <v>769</v>
      </c>
      <c r="AA325" t="n">
        <v>25457</v>
      </c>
      <c r="AB325"/>
      <c r="AC325" t="n">
        <v>1273</v>
      </c>
      <c r="AD325"/>
      <c r="AE325"/>
      <c r="AF325"/>
      <c r="AG325"/>
      <c r="AH325" t="n">
        <v>28021</v>
      </c>
      <c r="AI325"/>
      <c r="AJ325"/>
      <c r="AK325"/>
      <c r="AL325" t="n">
        <v>0</v>
      </c>
      <c r="AM325"/>
      <c r="AN325"/>
      <c r="AO325"/>
    </row>
    <row r="326">
      <c r="A326" t="s">
        <v>755</v>
      </c>
      <c r="B326" t="s">
        <v>756</v>
      </c>
      <c r="C326" t="s">
        <v>1058</v>
      </c>
      <c r="D326" s="5" t="n">
        <v>43522</v>
      </c>
      <c r="E326" t="n">
        <v>3</v>
      </c>
      <c r="F326" t="s">
        <v>798</v>
      </c>
      <c r="G326" t="s">
        <v>774</v>
      </c>
      <c r="H326" t="s">
        <v>774</v>
      </c>
      <c r="I326" t="s">
        <v>760</v>
      </c>
      <c r="J326" t="s">
        <v>561</v>
      </c>
      <c r="K326" t="s">
        <v>761</v>
      </c>
      <c r="L326" t="s">
        <v>762</v>
      </c>
      <c r="M326" t="s">
        <v>2</v>
      </c>
      <c r="N326" t="s">
        <v>763</v>
      </c>
      <c r="O326" t="s">
        <v>764</v>
      </c>
      <c r="P326" t="n">
        <v>2173</v>
      </c>
      <c r="Q326" t="n">
        <v>2173</v>
      </c>
      <c r="R326"/>
      <c r="S326" t="n">
        <v>2730015</v>
      </c>
      <c r="T326" t="n">
        <v>2593438</v>
      </c>
      <c r="U326" s="5" t="n">
        <v>43522</v>
      </c>
      <c r="V326" t="s">
        <v>915</v>
      </c>
      <c r="W326" t="s">
        <v>766</v>
      </c>
      <c r="X326" t="s">
        <v>1059</v>
      </c>
      <c r="Y326" t="s">
        <v>768</v>
      </c>
      <c r="Z326" t="s">
        <v>769</v>
      </c>
      <c r="AA326" t="n">
        <v>955506</v>
      </c>
      <c r="AB326"/>
      <c r="AC326" t="n">
        <v>27301</v>
      </c>
      <c r="AD326"/>
      <c r="AE326"/>
      <c r="AF326"/>
      <c r="AG326"/>
      <c r="AH326" t="n">
        <v>674697</v>
      </c>
      <c r="AI326"/>
      <c r="AJ326"/>
      <c r="AK326"/>
      <c r="AL326" t="n">
        <v>0</v>
      </c>
      <c r="AM326"/>
      <c r="AN326"/>
      <c r="AO326"/>
    </row>
    <row r="327">
      <c r="A327" t="s">
        <v>755</v>
      </c>
      <c r="B327" t="s">
        <v>756</v>
      </c>
      <c r="C327" t="s">
        <v>1058</v>
      </c>
      <c r="D327" s="5" t="n">
        <v>43522</v>
      </c>
      <c r="E327" t="n">
        <v>4</v>
      </c>
      <c r="F327" t="s">
        <v>795</v>
      </c>
      <c r="G327" t="s">
        <v>774</v>
      </c>
      <c r="H327" t="s">
        <v>774</v>
      </c>
      <c r="I327" t="s">
        <v>760</v>
      </c>
      <c r="J327" t="s">
        <v>561</v>
      </c>
      <c r="K327" t="s">
        <v>761</v>
      </c>
      <c r="L327" t="s">
        <v>762</v>
      </c>
      <c r="M327" t="s">
        <v>2</v>
      </c>
      <c r="N327" t="s">
        <v>763</v>
      </c>
      <c r="O327" t="s">
        <v>764</v>
      </c>
      <c r="P327" t="n">
        <v>7716</v>
      </c>
      <c r="Q327" t="n">
        <v>7716</v>
      </c>
      <c r="R327"/>
      <c r="S327" t="n">
        <v>2504600</v>
      </c>
      <c r="T327" t="n">
        <v>2030738</v>
      </c>
      <c r="U327" s="5" t="n">
        <v>43522</v>
      </c>
      <c r="V327" t="s">
        <v>915</v>
      </c>
      <c r="W327" t="s">
        <v>766</v>
      </c>
      <c r="X327" t="s">
        <v>1059</v>
      </c>
      <c r="Y327" t="s">
        <v>768</v>
      </c>
      <c r="Z327" t="s">
        <v>769</v>
      </c>
      <c r="AA327" t="n">
        <v>876610</v>
      </c>
      <c r="AB327"/>
      <c r="AC327" t="n">
        <v>25046</v>
      </c>
      <c r="AD327"/>
      <c r="AE327"/>
      <c r="AF327"/>
      <c r="AG327"/>
      <c r="AH327" t="n">
        <v>618987</v>
      </c>
      <c r="AI327"/>
      <c r="AJ327"/>
      <c r="AK327"/>
      <c r="AL327" t="n">
        <v>0</v>
      </c>
      <c r="AM327"/>
      <c r="AN327"/>
      <c r="AO327"/>
    </row>
    <row r="328">
      <c r="A328" t="s">
        <v>755</v>
      </c>
      <c r="B328" t="s">
        <v>756</v>
      </c>
      <c r="C328" t="s">
        <v>1060</v>
      </c>
      <c r="D328" s="5" t="n">
        <v>43593</v>
      </c>
      <c r="E328" t="n">
        <v>1</v>
      </c>
      <c r="F328" t="s">
        <v>758</v>
      </c>
      <c r="G328" t="s">
        <v>774</v>
      </c>
      <c r="H328" t="s">
        <v>774</v>
      </c>
      <c r="I328" t="s">
        <v>760</v>
      </c>
      <c r="J328" t="s">
        <v>561</v>
      </c>
      <c r="K328" t="s">
        <v>761</v>
      </c>
      <c r="L328" t="s">
        <v>762</v>
      </c>
      <c r="M328" t="s">
        <v>2</v>
      </c>
      <c r="N328" t="s">
        <v>763</v>
      </c>
      <c r="O328" t="s">
        <v>764</v>
      </c>
      <c r="P328" t="n">
        <v>8300</v>
      </c>
      <c r="Q328" t="n">
        <v>8300</v>
      </c>
      <c r="R328"/>
      <c r="S328" t="n">
        <v>6475559</v>
      </c>
      <c r="T328" t="n">
        <v>5779873</v>
      </c>
      <c r="U328" s="5" t="n">
        <v>43578</v>
      </c>
      <c r="V328" t="s">
        <v>915</v>
      </c>
      <c r="W328" t="s">
        <v>766</v>
      </c>
      <c r="X328" t="s">
        <v>1061</v>
      </c>
      <c r="Y328" t="s">
        <v>768</v>
      </c>
      <c r="Z328" t="s">
        <v>769</v>
      </c>
      <c r="AA328" t="n">
        <v>1295112</v>
      </c>
      <c r="AB328"/>
      <c r="AC328" t="n">
        <v>64756</v>
      </c>
      <c r="AD328"/>
      <c r="AE328"/>
      <c r="AF328"/>
      <c r="AG328"/>
      <c r="AH328" t="n">
        <v>1425530</v>
      </c>
      <c r="AI328"/>
      <c r="AJ328"/>
      <c r="AK328"/>
      <c r="AL328" t="n">
        <v>0</v>
      </c>
      <c r="AM328"/>
      <c r="AN328"/>
      <c r="AO328"/>
    </row>
    <row r="329">
      <c r="A329" t="s">
        <v>755</v>
      </c>
      <c r="B329" t="s">
        <v>756</v>
      </c>
      <c r="C329" t="s">
        <v>1060</v>
      </c>
      <c r="D329" s="5" t="n">
        <v>43593</v>
      </c>
      <c r="E329" t="n">
        <v>3</v>
      </c>
      <c r="F329" t="s">
        <v>899</v>
      </c>
      <c r="G329" t="s">
        <v>774</v>
      </c>
      <c r="H329" t="s">
        <v>774</v>
      </c>
      <c r="I329" t="s">
        <v>760</v>
      </c>
      <c r="J329" t="s">
        <v>561</v>
      </c>
      <c r="K329" t="s">
        <v>761</v>
      </c>
      <c r="L329" t="s">
        <v>762</v>
      </c>
      <c r="M329" t="s">
        <v>2</v>
      </c>
      <c r="N329" t="s">
        <v>763</v>
      </c>
      <c r="O329" t="s">
        <v>764</v>
      </c>
      <c r="P329" t="n">
        <v>3490</v>
      </c>
      <c r="Q329" t="n">
        <v>3490</v>
      </c>
      <c r="R329"/>
      <c r="S329" t="n">
        <v>2724534</v>
      </c>
      <c r="T329" t="n">
        <v>2431777</v>
      </c>
      <c r="U329" s="5" t="n">
        <v>43578</v>
      </c>
      <c r="V329" t="s">
        <v>915</v>
      </c>
      <c r="W329" t="s">
        <v>766</v>
      </c>
      <c r="X329" t="s">
        <v>1061</v>
      </c>
      <c r="Y329" t="s">
        <v>768</v>
      </c>
      <c r="Z329" t="s">
        <v>769</v>
      </c>
      <c r="AA329" t="n">
        <v>544907</v>
      </c>
      <c r="AB329"/>
      <c r="AC329" t="n">
        <v>27246</v>
      </c>
      <c r="AD329"/>
      <c r="AE329"/>
      <c r="AF329"/>
      <c r="AG329"/>
      <c r="AH329" t="n">
        <v>599780</v>
      </c>
      <c r="AI329"/>
      <c r="AJ329"/>
      <c r="AK329"/>
      <c r="AL329" t="n">
        <v>0</v>
      </c>
      <c r="AM329"/>
      <c r="AN329"/>
      <c r="AO329"/>
    </row>
    <row r="330">
      <c r="A330" t="s">
        <v>755</v>
      </c>
      <c r="B330" t="s">
        <v>756</v>
      </c>
      <c r="C330" t="s">
        <v>1060</v>
      </c>
      <c r="D330" s="5" t="n">
        <v>43593</v>
      </c>
      <c r="E330" t="n">
        <v>5</v>
      </c>
      <c r="F330" t="s">
        <v>801</v>
      </c>
      <c r="G330" t="s">
        <v>774</v>
      </c>
      <c r="H330" t="s">
        <v>774</v>
      </c>
      <c r="I330" t="s">
        <v>760</v>
      </c>
      <c r="J330" t="s">
        <v>561</v>
      </c>
      <c r="K330" t="s">
        <v>761</v>
      </c>
      <c r="L330" t="s">
        <v>762</v>
      </c>
      <c r="M330" t="s">
        <v>2</v>
      </c>
      <c r="N330" t="s">
        <v>763</v>
      </c>
      <c r="O330" t="s">
        <v>764</v>
      </c>
      <c r="P330" t="n">
        <v>2350</v>
      </c>
      <c r="Q330" t="n">
        <v>2350</v>
      </c>
      <c r="R330"/>
      <c r="S330" t="n">
        <v>1830826</v>
      </c>
      <c r="T330" t="n">
        <v>1634100</v>
      </c>
      <c r="U330" s="5" t="n">
        <v>43578</v>
      </c>
      <c r="V330" t="s">
        <v>915</v>
      </c>
      <c r="W330" t="s">
        <v>766</v>
      </c>
      <c r="X330" t="s">
        <v>1061</v>
      </c>
      <c r="Y330" t="s">
        <v>768</v>
      </c>
      <c r="Z330" t="s">
        <v>769</v>
      </c>
      <c r="AA330" t="n">
        <v>366166</v>
      </c>
      <c r="AB330"/>
      <c r="AC330" t="n">
        <v>18309</v>
      </c>
      <c r="AD330"/>
      <c r="AE330"/>
      <c r="AF330"/>
      <c r="AG330"/>
      <c r="AH330" t="n">
        <v>403039</v>
      </c>
      <c r="AI330"/>
      <c r="AJ330"/>
      <c r="AK330"/>
      <c r="AL330" t="n">
        <v>0</v>
      </c>
      <c r="AM330"/>
      <c r="AN330"/>
      <c r="AO330"/>
    </row>
    <row r="331">
      <c r="A331" t="s">
        <v>755</v>
      </c>
      <c r="B331" t="s">
        <v>756</v>
      </c>
      <c r="C331" t="s">
        <v>1060</v>
      </c>
      <c r="D331" s="5" t="n">
        <v>43593</v>
      </c>
      <c r="E331" t="n">
        <v>6</v>
      </c>
      <c r="F331" t="s">
        <v>1017</v>
      </c>
      <c r="G331" t="s">
        <v>774</v>
      </c>
      <c r="H331" t="s">
        <v>774</v>
      </c>
      <c r="I331" t="s">
        <v>760</v>
      </c>
      <c r="J331" t="s">
        <v>561</v>
      </c>
      <c r="K331" t="s">
        <v>761</v>
      </c>
      <c r="L331" t="s">
        <v>762</v>
      </c>
      <c r="M331" t="s">
        <v>2</v>
      </c>
      <c r="N331" t="s">
        <v>763</v>
      </c>
      <c r="O331" t="s">
        <v>764</v>
      </c>
      <c r="P331" t="n">
        <v>1600</v>
      </c>
      <c r="Q331" t="n">
        <v>1600</v>
      </c>
      <c r="R331"/>
      <c r="S331" t="n">
        <v>1244517</v>
      </c>
      <c r="T331" t="n">
        <v>1110791</v>
      </c>
      <c r="U331" s="5" t="n">
        <v>43578</v>
      </c>
      <c r="V331" t="s">
        <v>915</v>
      </c>
      <c r="W331" t="s">
        <v>766</v>
      </c>
      <c r="X331" t="s">
        <v>1061</v>
      </c>
      <c r="Y331" t="s">
        <v>768</v>
      </c>
      <c r="Z331" t="s">
        <v>769</v>
      </c>
      <c r="AA331" t="n">
        <v>248904</v>
      </c>
      <c r="AB331"/>
      <c r="AC331" t="n">
        <v>12446</v>
      </c>
      <c r="AD331"/>
      <c r="AE331"/>
      <c r="AF331"/>
      <c r="AG331"/>
      <c r="AH331" t="n">
        <v>273969</v>
      </c>
      <c r="AI331"/>
      <c r="AJ331"/>
      <c r="AK331"/>
      <c r="AL331" t="n">
        <v>0</v>
      </c>
      <c r="AM331"/>
      <c r="AN331"/>
      <c r="AO331"/>
    </row>
    <row r="332">
      <c r="A332" t="s">
        <v>755</v>
      </c>
      <c r="B332" t="s">
        <v>756</v>
      </c>
      <c r="C332" t="s">
        <v>1060</v>
      </c>
      <c r="D332" s="5" t="n">
        <v>43593</v>
      </c>
      <c r="E332" t="n">
        <v>7</v>
      </c>
      <c r="F332" t="s">
        <v>795</v>
      </c>
      <c r="G332" t="s">
        <v>774</v>
      </c>
      <c r="H332" t="s">
        <v>774</v>
      </c>
      <c r="I332" t="s">
        <v>760</v>
      </c>
      <c r="J332" t="s">
        <v>561</v>
      </c>
      <c r="K332" t="s">
        <v>761</v>
      </c>
      <c r="L332" t="s">
        <v>762</v>
      </c>
      <c r="M332" t="s">
        <v>2</v>
      </c>
      <c r="N332" t="s">
        <v>763</v>
      </c>
      <c r="O332" t="s">
        <v>764</v>
      </c>
      <c r="P332" t="n">
        <v>494</v>
      </c>
      <c r="Q332" t="n">
        <v>494</v>
      </c>
      <c r="R332"/>
      <c r="S332" t="n">
        <v>382455</v>
      </c>
      <c r="T332" t="n">
        <v>341360</v>
      </c>
      <c r="U332" s="5" t="n">
        <v>43578</v>
      </c>
      <c r="V332" t="s">
        <v>915</v>
      </c>
      <c r="W332" t="s">
        <v>766</v>
      </c>
      <c r="X332" t="s">
        <v>1061</v>
      </c>
      <c r="Y332" t="s">
        <v>768</v>
      </c>
      <c r="Z332" t="s">
        <v>769</v>
      </c>
      <c r="AA332" t="n">
        <v>133860</v>
      </c>
      <c r="AB332"/>
      <c r="AC332" t="n">
        <v>3825</v>
      </c>
      <c r="AD332"/>
      <c r="AE332"/>
      <c r="AF332"/>
      <c r="AG332"/>
      <c r="AH332" t="n">
        <v>94521</v>
      </c>
      <c r="AI332"/>
      <c r="AJ332"/>
      <c r="AK332"/>
      <c r="AL332" t="n">
        <v>0</v>
      </c>
      <c r="AM332"/>
      <c r="AN332"/>
      <c r="AO332"/>
    </row>
    <row r="333">
      <c r="A333" t="s">
        <v>755</v>
      </c>
      <c r="B333" t="s">
        <v>756</v>
      </c>
      <c r="C333" t="s">
        <v>1060</v>
      </c>
      <c r="D333" s="5" t="n">
        <v>43593</v>
      </c>
      <c r="E333" t="n">
        <v>8</v>
      </c>
      <c r="F333" t="s">
        <v>781</v>
      </c>
      <c r="G333" t="s">
        <v>774</v>
      </c>
      <c r="H333" t="s">
        <v>774</v>
      </c>
      <c r="I333" t="s">
        <v>760</v>
      </c>
      <c r="J333" t="s">
        <v>561</v>
      </c>
      <c r="K333" t="s">
        <v>761</v>
      </c>
      <c r="L333" t="s">
        <v>762</v>
      </c>
      <c r="M333" t="s">
        <v>2</v>
      </c>
      <c r="N333" t="s">
        <v>763</v>
      </c>
      <c r="O333" t="s">
        <v>764</v>
      </c>
      <c r="P333" t="n">
        <v>97</v>
      </c>
      <c r="Q333" t="n">
        <v>97</v>
      </c>
      <c r="R333"/>
      <c r="S333" t="n">
        <v>71560</v>
      </c>
      <c r="T333" t="n">
        <v>63871</v>
      </c>
      <c r="U333" s="5" t="n">
        <v>43578</v>
      </c>
      <c r="V333" t="s">
        <v>915</v>
      </c>
      <c r="W333" t="s">
        <v>766</v>
      </c>
      <c r="X333" t="s">
        <v>1061</v>
      </c>
      <c r="Y333" t="s">
        <v>768</v>
      </c>
      <c r="Z333" t="s">
        <v>769</v>
      </c>
      <c r="AA333" t="n">
        <v>25046</v>
      </c>
      <c r="AB333"/>
      <c r="AC333" t="n">
        <v>716</v>
      </c>
      <c r="AD333"/>
      <c r="AE333"/>
      <c r="AF333"/>
      <c r="AG333"/>
      <c r="AH333" t="n">
        <v>17686</v>
      </c>
      <c r="AI333"/>
      <c r="AJ333"/>
      <c r="AK333"/>
      <c r="AL333" t="n">
        <v>0</v>
      </c>
      <c r="AM333"/>
      <c r="AN333"/>
      <c r="AO333"/>
    </row>
    <row r="334">
      <c r="A334" t="s">
        <v>755</v>
      </c>
      <c r="B334" t="s">
        <v>756</v>
      </c>
      <c r="C334" t="s">
        <v>1062</v>
      </c>
      <c r="D334" s="5" t="n">
        <v>43608</v>
      </c>
      <c r="E334" t="n">
        <v>2</v>
      </c>
      <c r="F334" t="s">
        <v>826</v>
      </c>
      <c r="G334" t="s">
        <v>774</v>
      </c>
      <c r="H334" t="s">
        <v>774</v>
      </c>
      <c r="I334" t="s">
        <v>760</v>
      </c>
      <c r="J334" t="s">
        <v>561</v>
      </c>
      <c r="K334" t="s">
        <v>761</v>
      </c>
      <c r="L334" t="s">
        <v>762</v>
      </c>
      <c r="M334" t="s">
        <v>2</v>
      </c>
      <c r="N334" t="s">
        <v>763</v>
      </c>
      <c r="O334" t="s">
        <v>764</v>
      </c>
      <c r="P334" t="n">
        <v>1504</v>
      </c>
      <c r="Q334" t="n">
        <v>1504</v>
      </c>
      <c r="R334"/>
      <c r="S334" t="n">
        <v>1151874</v>
      </c>
      <c r="T334" t="n">
        <v>1004184</v>
      </c>
      <c r="U334" s="5" t="n">
        <v>43607</v>
      </c>
      <c r="V334" t="s">
        <v>915</v>
      </c>
      <c r="W334" t="s">
        <v>766</v>
      </c>
      <c r="X334" t="s">
        <v>1063</v>
      </c>
      <c r="Y334" t="s">
        <v>768</v>
      </c>
      <c r="Z334" t="s">
        <v>769</v>
      </c>
      <c r="AA334" t="n">
        <v>403156</v>
      </c>
      <c r="AB334"/>
      <c r="AC334" t="n">
        <v>11519</v>
      </c>
      <c r="AD334"/>
      <c r="AE334"/>
      <c r="AF334"/>
      <c r="AG334"/>
      <c r="AH334" t="n">
        <v>284675</v>
      </c>
      <c r="AI334"/>
      <c r="AJ334"/>
      <c r="AK334"/>
      <c r="AL334" t="n">
        <v>0</v>
      </c>
      <c r="AM334"/>
      <c r="AN334"/>
      <c r="AO334"/>
    </row>
    <row r="335">
      <c r="A335" t="s">
        <v>755</v>
      </c>
      <c r="B335" t="s">
        <v>756</v>
      </c>
      <c r="C335" t="s">
        <v>1062</v>
      </c>
      <c r="D335" s="5" t="n">
        <v>43608</v>
      </c>
      <c r="E335" t="n">
        <v>3</v>
      </c>
      <c r="F335" t="s">
        <v>884</v>
      </c>
      <c r="G335" t="s">
        <v>774</v>
      </c>
      <c r="H335" t="s">
        <v>774</v>
      </c>
      <c r="I335" t="s">
        <v>760</v>
      </c>
      <c r="J335" t="s">
        <v>561</v>
      </c>
      <c r="K335" t="s">
        <v>761</v>
      </c>
      <c r="L335" t="s">
        <v>762</v>
      </c>
      <c r="M335" t="s">
        <v>2</v>
      </c>
      <c r="N335" t="s">
        <v>763</v>
      </c>
      <c r="O335" t="s">
        <v>764</v>
      </c>
      <c r="P335" t="n">
        <v>1461</v>
      </c>
      <c r="Q335" t="n">
        <v>1461</v>
      </c>
      <c r="R335"/>
      <c r="S335" t="n">
        <v>1118902</v>
      </c>
      <c r="T335" t="n">
        <v>975442</v>
      </c>
      <c r="U335" s="5" t="n">
        <v>43607</v>
      </c>
      <c r="V335" t="s">
        <v>915</v>
      </c>
      <c r="W335" t="s">
        <v>766</v>
      </c>
      <c r="X335" t="s">
        <v>1063</v>
      </c>
      <c r="Y335" t="s">
        <v>768</v>
      </c>
      <c r="Z335" t="s">
        <v>769</v>
      </c>
      <c r="AA335" t="n">
        <v>223781</v>
      </c>
      <c r="AB335"/>
      <c r="AC335" t="n">
        <v>11190</v>
      </c>
      <c r="AD335"/>
      <c r="AE335"/>
      <c r="AF335"/>
      <c r="AG335"/>
      <c r="AH335" t="n">
        <v>246316</v>
      </c>
      <c r="AI335"/>
      <c r="AJ335"/>
      <c r="AK335"/>
      <c r="AL335" t="n">
        <v>0</v>
      </c>
      <c r="AM335"/>
      <c r="AN335"/>
      <c r="AO335"/>
    </row>
    <row r="336">
      <c r="A336" t="s">
        <v>755</v>
      </c>
      <c r="B336" t="s">
        <v>756</v>
      </c>
      <c r="C336" t="s">
        <v>1062</v>
      </c>
      <c r="D336" s="5" t="n">
        <v>43608</v>
      </c>
      <c r="E336" t="n">
        <v>5</v>
      </c>
      <c r="F336" t="s">
        <v>881</v>
      </c>
      <c r="G336" t="s">
        <v>774</v>
      </c>
      <c r="H336" t="s">
        <v>774</v>
      </c>
      <c r="I336" t="s">
        <v>760</v>
      </c>
      <c r="J336" t="s">
        <v>561</v>
      </c>
      <c r="K336" t="s">
        <v>761</v>
      </c>
      <c r="L336" t="s">
        <v>762</v>
      </c>
      <c r="M336" t="s">
        <v>2</v>
      </c>
      <c r="N336" t="s">
        <v>763</v>
      </c>
      <c r="O336" t="s">
        <v>764</v>
      </c>
      <c r="P336" t="n">
        <v>1232</v>
      </c>
      <c r="Q336" t="n">
        <v>1232</v>
      </c>
      <c r="R336"/>
      <c r="S336" t="n">
        <v>943489</v>
      </c>
      <c r="T336" t="n">
        <v>822518</v>
      </c>
      <c r="U336" s="5" t="n">
        <v>43607</v>
      </c>
      <c r="V336" t="s">
        <v>915</v>
      </c>
      <c r="W336" t="s">
        <v>766</v>
      </c>
      <c r="X336" t="s">
        <v>1063</v>
      </c>
      <c r="Y336" t="s">
        <v>768</v>
      </c>
      <c r="Z336" t="s">
        <v>769</v>
      </c>
      <c r="AA336" t="n">
        <v>188698</v>
      </c>
      <c r="AB336"/>
      <c r="AC336" t="n">
        <v>9435</v>
      </c>
      <c r="AD336"/>
      <c r="AE336"/>
      <c r="AF336"/>
      <c r="AG336"/>
      <c r="AH336" t="n">
        <v>207700</v>
      </c>
      <c r="AI336"/>
      <c r="AJ336"/>
      <c r="AK336"/>
      <c r="AL336" t="n">
        <v>0</v>
      </c>
      <c r="AM336"/>
      <c r="AN336"/>
      <c r="AO336"/>
    </row>
    <row r="337">
      <c r="A337" t="s">
        <v>755</v>
      </c>
      <c r="B337" t="s">
        <v>756</v>
      </c>
      <c r="C337" t="s">
        <v>1062</v>
      </c>
      <c r="D337" s="5" t="n">
        <v>43608</v>
      </c>
      <c r="E337" t="n">
        <v>6</v>
      </c>
      <c r="F337" t="s">
        <v>877</v>
      </c>
      <c r="G337" t="s">
        <v>774</v>
      </c>
      <c r="H337" t="s">
        <v>774</v>
      </c>
      <c r="I337" t="s">
        <v>760</v>
      </c>
      <c r="J337" t="s">
        <v>561</v>
      </c>
      <c r="K337" t="s">
        <v>761</v>
      </c>
      <c r="L337" t="s">
        <v>762</v>
      </c>
      <c r="M337" t="s">
        <v>2</v>
      </c>
      <c r="N337" t="s">
        <v>763</v>
      </c>
      <c r="O337" t="s">
        <v>764</v>
      </c>
      <c r="P337" t="n">
        <v>863</v>
      </c>
      <c r="Q337" t="n">
        <v>863</v>
      </c>
      <c r="R337"/>
      <c r="S337" t="n">
        <v>661274</v>
      </c>
      <c r="T337" t="n">
        <v>576488</v>
      </c>
      <c r="U337" s="5" t="n">
        <v>43607</v>
      </c>
      <c r="V337" t="s">
        <v>915</v>
      </c>
      <c r="W337" t="s">
        <v>766</v>
      </c>
      <c r="X337" t="s">
        <v>1063</v>
      </c>
      <c r="Y337" t="s">
        <v>768</v>
      </c>
      <c r="Z337" t="s">
        <v>769</v>
      </c>
      <c r="AA337" t="n">
        <v>132255</v>
      </c>
      <c r="AB337"/>
      <c r="AC337" t="n">
        <v>6613</v>
      </c>
      <c r="AD337"/>
      <c r="AE337"/>
      <c r="AF337"/>
      <c r="AG337"/>
      <c r="AH337" t="n">
        <v>145574</v>
      </c>
      <c r="AI337"/>
      <c r="AJ337"/>
      <c r="AK337"/>
      <c r="AL337" t="n">
        <v>0</v>
      </c>
      <c r="AM337"/>
      <c r="AN337"/>
      <c r="AO337"/>
    </row>
    <row r="338">
      <c r="A338" t="s">
        <v>755</v>
      </c>
      <c r="B338" t="s">
        <v>756</v>
      </c>
      <c r="C338" t="s">
        <v>1062</v>
      </c>
      <c r="D338" s="5" t="n">
        <v>43608</v>
      </c>
      <c r="E338" t="n">
        <v>7</v>
      </c>
      <c r="F338" t="s">
        <v>1003</v>
      </c>
      <c r="G338" t="s">
        <v>774</v>
      </c>
      <c r="H338" t="s">
        <v>774</v>
      </c>
      <c r="I338" t="s">
        <v>760</v>
      </c>
      <c r="J338" t="s">
        <v>561</v>
      </c>
      <c r="K338" t="s">
        <v>761</v>
      </c>
      <c r="L338" t="s">
        <v>762</v>
      </c>
      <c r="M338" t="s">
        <v>2</v>
      </c>
      <c r="N338" t="s">
        <v>763</v>
      </c>
      <c r="O338" t="s">
        <v>764</v>
      </c>
      <c r="P338" t="n">
        <v>837</v>
      </c>
      <c r="Q338" t="n">
        <v>837</v>
      </c>
      <c r="R338"/>
      <c r="S338" t="n">
        <v>641327</v>
      </c>
      <c r="T338" t="n">
        <v>559098</v>
      </c>
      <c r="U338" s="5" t="n">
        <v>43607</v>
      </c>
      <c r="V338" t="s">
        <v>915</v>
      </c>
      <c r="W338" t="s">
        <v>766</v>
      </c>
      <c r="X338" t="s">
        <v>1063</v>
      </c>
      <c r="Y338" t="s">
        <v>768</v>
      </c>
      <c r="Z338" t="s">
        <v>769</v>
      </c>
      <c r="AA338" t="n">
        <v>128266</v>
      </c>
      <c r="AB338"/>
      <c r="AC338" t="n">
        <v>6414</v>
      </c>
      <c r="AD338"/>
      <c r="AE338"/>
      <c r="AF338"/>
      <c r="AG338"/>
      <c r="AH338"/>
      <c r="AI338"/>
      <c r="AJ338"/>
      <c r="AK338"/>
      <c r="AL338" t="n">
        <v>0</v>
      </c>
      <c r="AM338"/>
      <c r="AN338"/>
      <c r="AO338"/>
    </row>
    <row r="339">
      <c r="A339" t="s">
        <v>755</v>
      </c>
      <c r="B339" t="s">
        <v>756</v>
      </c>
      <c r="C339" t="s">
        <v>1062</v>
      </c>
      <c r="D339" s="5" t="n">
        <v>43608</v>
      </c>
      <c r="E339" t="n">
        <v>10</v>
      </c>
      <c r="F339" t="s">
        <v>886</v>
      </c>
      <c r="G339" t="s">
        <v>774</v>
      </c>
      <c r="H339" t="s">
        <v>774</v>
      </c>
      <c r="I339" t="s">
        <v>760</v>
      </c>
      <c r="J339" t="s">
        <v>561</v>
      </c>
      <c r="K339" t="s">
        <v>761</v>
      </c>
      <c r="L339" t="s">
        <v>762</v>
      </c>
      <c r="M339" t="s">
        <v>2</v>
      </c>
      <c r="N339" t="s">
        <v>763</v>
      </c>
      <c r="O339" t="s">
        <v>764</v>
      </c>
      <c r="P339" t="n">
        <v>562</v>
      </c>
      <c r="Q339" t="n">
        <v>562</v>
      </c>
      <c r="R339"/>
      <c r="S339" t="n">
        <v>430419</v>
      </c>
      <c r="T339" t="n">
        <v>375232</v>
      </c>
      <c r="U339" s="5" t="n">
        <v>43607</v>
      </c>
      <c r="V339" t="s">
        <v>915</v>
      </c>
      <c r="W339" t="s">
        <v>766</v>
      </c>
      <c r="X339" t="s">
        <v>1063</v>
      </c>
      <c r="Y339" t="s">
        <v>768</v>
      </c>
      <c r="Z339" t="s">
        <v>769</v>
      </c>
      <c r="AA339" t="n">
        <v>86084</v>
      </c>
      <c r="AB339"/>
      <c r="AC339" t="n">
        <v>4305</v>
      </c>
      <c r="AD339"/>
      <c r="AE339"/>
      <c r="AF339"/>
      <c r="AG339"/>
      <c r="AH339" t="n">
        <v>94753</v>
      </c>
      <c r="AI339"/>
      <c r="AJ339"/>
      <c r="AK339"/>
      <c r="AL339" t="n">
        <v>0</v>
      </c>
      <c r="AM339"/>
      <c r="AN339"/>
      <c r="AO339"/>
    </row>
    <row r="340">
      <c r="A340" t="s">
        <v>755</v>
      </c>
      <c r="B340" t="s">
        <v>756</v>
      </c>
      <c r="C340" t="s">
        <v>1064</v>
      </c>
      <c r="D340" s="5" t="n">
        <v>43616</v>
      </c>
      <c r="E340" t="n">
        <v>3</v>
      </c>
      <c r="F340" t="s">
        <v>758</v>
      </c>
      <c r="G340" t="s">
        <v>774</v>
      </c>
      <c r="H340" t="s">
        <v>774</v>
      </c>
      <c r="I340" t="s">
        <v>760</v>
      </c>
      <c r="J340" t="s">
        <v>561</v>
      </c>
      <c r="K340" t="s">
        <v>761</v>
      </c>
      <c r="L340" t="s">
        <v>762</v>
      </c>
      <c r="M340" t="s">
        <v>2</v>
      </c>
      <c r="N340" t="s">
        <v>763</v>
      </c>
      <c r="O340" t="s">
        <v>764</v>
      </c>
      <c r="P340" t="n">
        <v>6290</v>
      </c>
      <c r="Q340" t="n">
        <v>6290</v>
      </c>
      <c r="R340"/>
      <c r="S340" t="n">
        <v>5217191</v>
      </c>
      <c r="T340" t="n">
        <v>4738128</v>
      </c>
      <c r="U340" s="5" t="n">
        <v>43616</v>
      </c>
      <c r="V340" t="s">
        <v>915</v>
      </c>
      <c r="W340" t="s">
        <v>766</v>
      </c>
      <c r="X340" t="s">
        <v>1065</v>
      </c>
      <c r="Y340" t="s">
        <v>768</v>
      </c>
      <c r="Z340" t="s">
        <v>769</v>
      </c>
      <c r="AA340" t="n">
        <v>1043439</v>
      </c>
      <c r="AB340"/>
      <c r="AC340" t="n">
        <v>52172</v>
      </c>
      <c r="AD340"/>
      <c r="AE340"/>
      <c r="AF340"/>
      <c r="AG340"/>
      <c r="AH340" t="n">
        <v>1148513</v>
      </c>
      <c r="AI340"/>
      <c r="AJ340"/>
      <c r="AK340"/>
      <c r="AL340" t="n">
        <v>0</v>
      </c>
      <c r="AM340"/>
      <c r="AN340"/>
      <c r="AO340"/>
    </row>
    <row r="341">
      <c r="A341" t="s">
        <v>755</v>
      </c>
      <c r="B341" t="s">
        <v>756</v>
      </c>
      <c r="C341" t="s">
        <v>1064</v>
      </c>
      <c r="D341" s="5" t="n">
        <v>43616</v>
      </c>
      <c r="E341" t="n">
        <v>4</v>
      </c>
      <c r="F341" t="s">
        <v>801</v>
      </c>
      <c r="G341" t="s">
        <v>774</v>
      </c>
      <c r="H341" t="s">
        <v>774</v>
      </c>
      <c r="I341" t="s">
        <v>760</v>
      </c>
      <c r="J341" t="s">
        <v>561</v>
      </c>
      <c r="K341" t="s">
        <v>761</v>
      </c>
      <c r="L341" t="s">
        <v>762</v>
      </c>
      <c r="M341" t="s">
        <v>2</v>
      </c>
      <c r="N341" t="s">
        <v>763</v>
      </c>
      <c r="O341" t="s">
        <v>764</v>
      </c>
      <c r="P341" t="n">
        <v>4527</v>
      </c>
      <c r="Q341" t="n">
        <v>4527</v>
      </c>
      <c r="R341"/>
      <c r="S341" t="n">
        <v>3754850</v>
      </c>
      <c r="T341" t="n">
        <v>3410065</v>
      </c>
      <c r="U341" s="5" t="n">
        <v>43616</v>
      </c>
      <c r="V341" t="s">
        <v>915</v>
      </c>
      <c r="W341" t="s">
        <v>766</v>
      </c>
      <c r="X341" t="s">
        <v>1065</v>
      </c>
      <c r="Y341" t="s">
        <v>768</v>
      </c>
      <c r="Z341" t="s">
        <v>769</v>
      </c>
      <c r="AA341" t="n">
        <v>750970</v>
      </c>
      <c r="AB341"/>
      <c r="AC341" t="n">
        <v>37549</v>
      </c>
      <c r="AD341"/>
      <c r="AE341"/>
      <c r="AF341"/>
      <c r="AG341"/>
      <c r="AH341" t="n">
        <v>826593</v>
      </c>
      <c r="AI341"/>
      <c r="AJ341"/>
      <c r="AK341"/>
      <c r="AL341" t="n">
        <v>0</v>
      </c>
      <c r="AM341"/>
      <c r="AN341"/>
      <c r="AO341"/>
    </row>
    <row r="342">
      <c r="A342" t="s">
        <v>755</v>
      </c>
      <c r="B342" t="s">
        <v>756</v>
      </c>
      <c r="C342" t="s">
        <v>1064</v>
      </c>
      <c r="D342" s="5" t="n">
        <v>43616</v>
      </c>
      <c r="E342" t="n">
        <v>5</v>
      </c>
      <c r="F342" t="s">
        <v>798</v>
      </c>
      <c r="G342" t="s">
        <v>774</v>
      </c>
      <c r="H342" t="s">
        <v>774</v>
      </c>
      <c r="I342" t="s">
        <v>760</v>
      </c>
      <c r="J342" t="s">
        <v>561</v>
      </c>
      <c r="K342" t="s">
        <v>761</v>
      </c>
      <c r="L342" t="s">
        <v>762</v>
      </c>
      <c r="M342" t="s">
        <v>2</v>
      </c>
      <c r="N342" t="s">
        <v>763</v>
      </c>
      <c r="O342" t="s">
        <v>764</v>
      </c>
      <c r="P342" t="n">
        <v>3087</v>
      </c>
      <c r="Q342" t="n">
        <v>3087</v>
      </c>
      <c r="R342"/>
      <c r="S342" t="n">
        <v>2560818</v>
      </c>
      <c r="T342" t="n">
        <v>2325676</v>
      </c>
      <c r="U342" s="5" t="n">
        <v>43616</v>
      </c>
      <c r="V342" t="s">
        <v>915</v>
      </c>
      <c r="W342" t="s">
        <v>766</v>
      </c>
      <c r="X342" t="s">
        <v>1065</v>
      </c>
      <c r="Y342" t="s">
        <v>768</v>
      </c>
      <c r="Z342" t="s">
        <v>769</v>
      </c>
      <c r="AA342" t="n">
        <v>896287</v>
      </c>
      <c r="AB342"/>
      <c r="AC342" t="n">
        <v>25609</v>
      </c>
      <c r="AD342"/>
      <c r="AE342"/>
      <c r="AF342"/>
      <c r="AG342"/>
      <c r="AH342" t="n">
        <v>632882</v>
      </c>
      <c r="AI342"/>
      <c r="AJ342"/>
      <c r="AK342"/>
      <c r="AL342" t="n">
        <v>0</v>
      </c>
      <c r="AM342"/>
      <c r="AN342"/>
      <c r="AO342"/>
    </row>
    <row r="343">
      <c r="A343" t="s">
        <v>755</v>
      </c>
      <c r="B343" t="s">
        <v>756</v>
      </c>
      <c r="C343" t="s">
        <v>1064</v>
      </c>
      <c r="D343" s="5" t="n">
        <v>43616</v>
      </c>
      <c r="E343" t="n">
        <v>6</v>
      </c>
      <c r="F343" t="s">
        <v>795</v>
      </c>
      <c r="G343" t="s">
        <v>774</v>
      </c>
      <c r="H343" t="s">
        <v>774</v>
      </c>
      <c r="I343" t="s">
        <v>760</v>
      </c>
      <c r="J343" t="s">
        <v>561</v>
      </c>
      <c r="K343" t="s">
        <v>761</v>
      </c>
      <c r="L343" t="s">
        <v>762</v>
      </c>
      <c r="M343" t="s">
        <v>2</v>
      </c>
      <c r="N343" t="s">
        <v>763</v>
      </c>
      <c r="O343" t="s">
        <v>764</v>
      </c>
      <c r="P343" t="n">
        <v>2102</v>
      </c>
      <c r="Q343" t="n">
        <v>2102</v>
      </c>
      <c r="R343"/>
      <c r="S343" t="n">
        <v>1743351</v>
      </c>
      <c r="T343" t="n">
        <v>1583270</v>
      </c>
      <c r="U343" s="5" t="n">
        <v>43616</v>
      </c>
      <c r="V343" t="s">
        <v>915</v>
      </c>
      <c r="W343" t="s">
        <v>766</v>
      </c>
      <c r="X343" t="s">
        <v>1065</v>
      </c>
      <c r="Y343" t="s">
        <v>768</v>
      </c>
      <c r="Z343" t="s">
        <v>769</v>
      </c>
      <c r="AA343" t="n">
        <v>610173</v>
      </c>
      <c r="AB343"/>
      <c r="AC343" t="n">
        <v>17434</v>
      </c>
      <c r="AD343"/>
      <c r="AE343"/>
      <c r="AF343"/>
      <c r="AG343"/>
      <c r="AH343" t="n">
        <v>430852</v>
      </c>
      <c r="AI343"/>
      <c r="AJ343"/>
      <c r="AK343"/>
      <c r="AL343" t="n">
        <v>0</v>
      </c>
      <c r="AM343"/>
      <c r="AN343"/>
      <c r="AO343"/>
    </row>
    <row r="344">
      <c r="A344" t="s">
        <v>903</v>
      </c>
      <c r="B344" t="s">
        <v>904</v>
      </c>
      <c r="C344" t="s">
        <v>1066</v>
      </c>
      <c r="D344" s="5" t="n">
        <v>43536</v>
      </c>
      <c r="E344" t="n">
        <v>1</v>
      </c>
      <c r="F344" t="s">
        <v>1041</v>
      </c>
      <c r="G344" t="s">
        <v>800</v>
      </c>
      <c r="H344" t="s">
        <v>907</v>
      </c>
      <c r="I344" t="s">
        <v>760</v>
      </c>
      <c r="J344" t="s">
        <v>561</v>
      </c>
      <c r="K344" t="s">
        <v>761</v>
      </c>
      <c r="L344" t="s">
        <v>762</v>
      </c>
      <c r="M344" t="s">
        <v>2</v>
      </c>
      <c r="N344" t="s">
        <v>763</v>
      </c>
      <c r="O344" t="s">
        <v>904</v>
      </c>
      <c r="P344" t="n">
        <v>1057</v>
      </c>
      <c r="Q344" t="n">
        <v>1057</v>
      </c>
      <c r="R344"/>
      <c r="S344" t="n">
        <v>402621</v>
      </c>
      <c r="T344" t="n">
        <v>152621</v>
      </c>
      <c r="U344" s="5" t="n">
        <v>43536</v>
      </c>
      <c r="V344"/>
      <c r="W344" t="s">
        <v>766</v>
      </c>
      <c r="X344" t="s">
        <v>1067</v>
      </c>
      <c r="Y344" t="s">
        <v>909</v>
      </c>
      <c r="Z344" t="s">
        <v>910</v>
      </c>
      <c r="AA344" t="n">
        <v>20132</v>
      </c>
      <c r="AB344"/>
      <c r="AC344" t="n">
        <v>4027</v>
      </c>
      <c r="AD344"/>
      <c r="AE344"/>
      <c r="AF344"/>
      <c r="AG344"/>
      <c r="AH344" t="n">
        <v>77763</v>
      </c>
      <c r="AI344" t="s">
        <v>911</v>
      </c>
      <c r="AJ344" t="n">
        <v>16075</v>
      </c>
      <c r="AK344"/>
      <c r="AL344" t="n">
        <v>0</v>
      </c>
      <c r="AM344"/>
      <c r="AN344"/>
      <c r="AO344"/>
    </row>
    <row r="345">
      <c r="A345" t="s">
        <v>903</v>
      </c>
      <c r="B345" t="s">
        <v>904</v>
      </c>
      <c r="C345" t="s">
        <v>1066</v>
      </c>
      <c r="D345" s="5" t="n">
        <v>43536</v>
      </c>
      <c r="E345" t="n">
        <v>2</v>
      </c>
      <c r="F345" t="s">
        <v>1068</v>
      </c>
      <c r="G345" t="s">
        <v>907</v>
      </c>
      <c r="H345" t="s">
        <v>907</v>
      </c>
      <c r="I345" t="s">
        <v>760</v>
      </c>
      <c r="J345" t="s">
        <v>561</v>
      </c>
      <c r="K345" t="s">
        <v>761</v>
      </c>
      <c r="L345" t="s">
        <v>762</v>
      </c>
      <c r="M345" t="s">
        <v>2</v>
      </c>
      <c r="N345" t="s">
        <v>763</v>
      </c>
      <c r="O345" t="s">
        <v>904</v>
      </c>
      <c r="P345" t="n">
        <v>405</v>
      </c>
      <c r="Q345" t="n">
        <v>405</v>
      </c>
      <c r="R345"/>
      <c r="S345" t="n">
        <v>98542</v>
      </c>
      <c r="T345" t="n">
        <v>98542</v>
      </c>
      <c r="U345" s="5" t="n">
        <v>43536</v>
      </c>
      <c r="V345"/>
      <c r="W345" t="s">
        <v>766</v>
      </c>
      <c r="X345" t="s">
        <v>1067</v>
      </c>
      <c r="Y345" t="s">
        <v>909</v>
      </c>
      <c r="Z345" t="s">
        <v>910</v>
      </c>
      <c r="AA345" t="n">
        <v>34490</v>
      </c>
      <c r="AB345"/>
      <c r="AC345" t="n">
        <v>986</v>
      </c>
      <c r="AD345"/>
      <c r="AE345"/>
      <c r="AF345"/>
      <c r="AG345"/>
      <c r="AH345"/>
      <c r="AI345" t="s">
        <v>911</v>
      </c>
      <c r="AJ345" t="n">
        <v>16075</v>
      </c>
      <c r="AK345"/>
      <c r="AL345" t="n">
        <v>0</v>
      </c>
      <c r="AM345"/>
      <c r="AN345"/>
      <c r="AO345"/>
    </row>
    <row r="346">
      <c r="A346" t="s">
        <v>903</v>
      </c>
      <c r="B346" t="s">
        <v>904</v>
      </c>
      <c r="C346" t="s">
        <v>1066</v>
      </c>
      <c r="D346" s="5" t="n">
        <v>43536</v>
      </c>
      <c r="E346" t="n">
        <v>4</v>
      </c>
      <c r="F346" t="s">
        <v>912</v>
      </c>
      <c r="G346" t="s">
        <v>907</v>
      </c>
      <c r="H346" t="s">
        <v>907</v>
      </c>
      <c r="I346" t="s">
        <v>760</v>
      </c>
      <c r="J346" t="s">
        <v>561</v>
      </c>
      <c r="K346" t="s">
        <v>761</v>
      </c>
      <c r="L346" t="s">
        <v>762</v>
      </c>
      <c r="M346" t="s">
        <v>2</v>
      </c>
      <c r="N346" t="s">
        <v>763</v>
      </c>
      <c r="O346" t="s">
        <v>904</v>
      </c>
      <c r="P346" t="n">
        <v>720</v>
      </c>
      <c r="Q346" t="n">
        <v>720</v>
      </c>
      <c r="R346"/>
      <c r="S346" t="n">
        <v>135622</v>
      </c>
      <c r="T346" t="n">
        <v>135622</v>
      </c>
      <c r="U346" s="5" t="n">
        <v>43536</v>
      </c>
      <c r="V346"/>
      <c r="W346" t="s">
        <v>766</v>
      </c>
      <c r="X346" t="s">
        <v>1067</v>
      </c>
      <c r="Y346" t="s">
        <v>909</v>
      </c>
      <c r="Z346" t="s">
        <v>910</v>
      </c>
      <c r="AA346" t="n">
        <v>47468</v>
      </c>
      <c r="AB346"/>
      <c r="AC346" t="n">
        <v>1357</v>
      </c>
      <c r="AD346"/>
      <c r="AE346"/>
      <c r="AF346"/>
      <c r="AG346"/>
      <c r="AH346"/>
      <c r="AI346" t="s">
        <v>911</v>
      </c>
      <c r="AJ346" t="n">
        <v>16075</v>
      </c>
      <c r="AK346"/>
      <c r="AL346" t="n">
        <v>0</v>
      </c>
      <c r="AM346"/>
      <c r="AN346"/>
      <c r="AO346"/>
    </row>
    <row r="347">
      <c r="A347" t="s">
        <v>903</v>
      </c>
      <c r="B347" t="s">
        <v>904</v>
      </c>
      <c r="C347" t="s">
        <v>1066</v>
      </c>
      <c r="D347" s="5" t="n">
        <v>43536</v>
      </c>
      <c r="E347" t="n">
        <v>5</v>
      </c>
      <c r="F347" t="s">
        <v>918</v>
      </c>
      <c r="G347" t="s">
        <v>907</v>
      </c>
      <c r="H347" t="s">
        <v>907</v>
      </c>
      <c r="I347" t="s">
        <v>760</v>
      </c>
      <c r="J347" t="s">
        <v>561</v>
      </c>
      <c r="K347" t="s">
        <v>761</v>
      </c>
      <c r="L347" t="s">
        <v>762</v>
      </c>
      <c r="M347" t="s">
        <v>2</v>
      </c>
      <c r="N347" t="s">
        <v>763</v>
      </c>
      <c r="O347" t="s">
        <v>904</v>
      </c>
      <c r="P347" t="n">
        <v>630</v>
      </c>
      <c r="Q347" t="n">
        <v>630</v>
      </c>
      <c r="R347" t="n">
        <v>355</v>
      </c>
      <c r="S347" t="n">
        <v>178546</v>
      </c>
      <c r="T347" t="n">
        <v>178546</v>
      </c>
      <c r="U347" s="5" t="n">
        <v>43536</v>
      </c>
      <c r="V347"/>
      <c r="W347" t="s">
        <v>766</v>
      </c>
      <c r="X347" t="s">
        <v>1067</v>
      </c>
      <c r="Y347" t="s">
        <v>909</v>
      </c>
      <c r="Z347" t="s">
        <v>910</v>
      </c>
      <c r="AA347" t="n">
        <v>35710</v>
      </c>
      <c r="AB347"/>
      <c r="AC347" t="n">
        <v>1786</v>
      </c>
      <c r="AD347" t="n">
        <v>32755</v>
      </c>
      <c r="AE347"/>
      <c r="AF347"/>
      <c r="AG347"/>
      <c r="AH347" t="n">
        <v>45202</v>
      </c>
      <c r="AI347" t="s">
        <v>911</v>
      </c>
      <c r="AJ347" t="n">
        <v>16075</v>
      </c>
      <c r="AK347"/>
      <c r="AL347" t="n">
        <v>0</v>
      </c>
      <c r="AM347"/>
      <c r="AN347"/>
      <c r="AO347"/>
    </row>
    <row r="348">
      <c r="A348" t="s">
        <v>903</v>
      </c>
      <c r="B348" t="s">
        <v>904</v>
      </c>
      <c r="C348" t="s">
        <v>1069</v>
      </c>
      <c r="D348" s="5" t="n">
        <v>43536</v>
      </c>
      <c r="E348" t="n">
        <v>1</v>
      </c>
      <c r="F348" t="s">
        <v>1041</v>
      </c>
      <c r="G348" t="s">
        <v>800</v>
      </c>
      <c r="H348" t="s">
        <v>907</v>
      </c>
      <c r="I348" t="s">
        <v>760</v>
      </c>
      <c r="J348" t="s">
        <v>561</v>
      </c>
      <c r="K348" t="s">
        <v>761</v>
      </c>
      <c r="L348" t="s">
        <v>762</v>
      </c>
      <c r="M348" t="s">
        <v>2</v>
      </c>
      <c r="N348" t="s">
        <v>763</v>
      </c>
      <c r="O348" t="s">
        <v>904</v>
      </c>
      <c r="P348" t="n">
        <v>860</v>
      </c>
      <c r="Q348" t="n">
        <v>860</v>
      </c>
      <c r="R348"/>
      <c r="S348" t="n">
        <v>135265</v>
      </c>
      <c r="T348" t="n">
        <v>135265</v>
      </c>
      <c r="U348" s="5" t="n">
        <v>43536</v>
      </c>
      <c r="V348"/>
      <c r="W348" t="s">
        <v>766</v>
      </c>
      <c r="X348" t="s">
        <v>1070</v>
      </c>
      <c r="Y348" t="s">
        <v>909</v>
      </c>
      <c r="Z348" t="s">
        <v>910</v>
      </c>
      <c r="AA348" t="n">
        <v>6764</v>
      </c>
      <c r="AB348"/>
      <c r="AC348" t="n">
        <v>1353</v>
      </c>
      <c r="AD348"/>
      <c r="AE348"/>
      <c r="AF348"/>
      <c r="AG348"/>
      <c r="AH348" t="n">
        <v>26126</v>
      </c>
      <c r="AI348" t="s">
        <v>911</v>
      </c>
      <c r="AJ348" t="n">
        <v>16140</v>
      </c>
      <c r="AK348"/>
      <c r="AL348" t="n">
        <v>0</v>
      </c>
      <c r="AM348"/>
      <c r="AN348"/>
      <c r="AO348"/>
    </row>
    <row r="349">
      <c r="A349" t="s">
        <v>903</v>
      </c>
      <c r="B349" t="s">
        <v>904</v>
      </c>
      <c r="C349" t="s">
        <v>1069</v>
      </c>
      <c r="D349" s="5" t="n">
        <v>43536</v>
      </c>
      <c r="E349" t="n">
        <v>4</v>
      </c>
      <c r="F349" t="s">
        <v>918</v>
      </c>
      <c r="G349" t="s">
        <v>907</v>
      </c>
      <c r="H349" t="s">
        <v>907</v>
      </c>
      <c r="I349" t="s">
        <v>760</v>
      </c>
      <c r="J349" t="s">
        <v>561</v>
      </c>
      <c r="K349" t="s">
        <v>761</v>
      </c>
      <c r="L349" t="s">
        <v>762</v>
      </c>
      <c r="M349" t="s">
        <v>2</v>
      </c>
      <c r="N349" t="s">
        <v>763</v>
      </c>
      <c r="O349" t="s">
        <v>904</v>
      </c>
      <c r="P349" t="n">
        <v>800</v>
      </c>
      <c r="Q349" t="n">
        <v>800</v>
      </c>
      <c r="R349" t="n">
        <v>250</v>
      </c>
      <c r="S349" t="n">
        <v>312000</v>
      </c>
      <c r="T349" t="n">
        <v>312000</v>
      </c>
      <c r="U349" s="5" t="n">
        <v>43536</v>
      </c>
      <c r="V349"/>
      <c r="W349" t="s">
        <v>766</v>
      </c>
      <c r="X349" t="s">
        <v>1070</v>
      </c>
      <c r="Y349" t="s">
        <v>909</v>
      </c>
      <c r="Z349" t="s">
        <v>910</v>
      </c>
      <c r="AA349" t="n">
        <v>62400</v>
      </c>
      <c r="AB349"/>
      <c r="AC349" t="n">
        <v>3120</v>
      </c>
      <c r="AD349" t="n">
        <v>57237</v>
      </c>
      <c r="AE349"/>
      <c r="AF349"/>
      <c r="AG349"/>
      <c r="AH349" t="n">
        <v>78987</v>
      </c>
      <c r="AI349" t="s">
        <v>911</v>
      </c>
      <c r="AJ349" t="n">
        <v>16140</v>
      </c>
      <c r="AK349"/>
      <c r="AL349" t="n">
        <v>0</v>
      </c>
      <c r="AM349"/>
      <c r="AN349"/>
      <c r="AO349"/>
    </row>
    <row r="350">
      <c r="A350" t="s">
        <v>903</v>
      </c>
      <c r="B350" t="s">
        <v>904</v>
      </c>
      <c r="C350" t="s">
        <v>1069</v>
      </c>
      <c r="D350" s="5" t="n">
        <v>43536</v>
      </c>
      <c r="E350" t="n">
        <v>5</v>
      </c>
      <c r="F350" t="s">
        <v>1071</v>
      </c>
      <c r="G350" t="s">
        <v>907</v>
      </c>
      <c r="H350" t="s">
        <v>907</v>
      </c>
      <c r="I350" t="s">
        <v>760</v>
      </c>
      <c r="J350" t="s">
        <v>561</v>
      </c>
      <c r="K350" t="s">
        <v>761</v>
      </c>
      <c r="L350" t="s">
        <v>762</v>
      </c>
      <c r="M350" t="s">
        <v>2</v>
      </c>
      <c r="N350" t="s">
        <v>763</v>
      </c>
      <c r="O350" t="s">
        <v>904</v>
      </c>
      <c r="P350" t="n">
        <v>350</v>
      </c>
      <c r="Q350" t="n">
        <v>350</v>
      </c>
      <c r="R350"/>
      <c r="S350" t="n">
        <v>180000</v>
      </c>
      <c r="T350" t="n">
        <v>180000</v>
      </c>
      <c r="U350" s="5" t="n">
        <v>43536</v>
      </c>
      <c r="V350"/>
      <c r="W350" t="s">
        <v>766</v>
      </c>
      <c r="X350" t="s">
        <v>1070</v>
      </c>
      <c r="Y350" t="s">
        <v>909</v>
      </c>
      <c r="Z350" t="s">
        <v>910</v>
      </c>
      <c r="AA350" t="n">
        <v>18000</v>
      </c>
      <c r="AB350"/>
      <c r="AC350" t="n">
        <v>1800</v>
      </c>
      <c r="AD350"/>
      <c r="AE350"/>
      <c r="AF350"/>
      <c r="AG350"/>
      <c r="AH350" t="n">
        <v>36386</v>
      </c>
      <c r="AI350" t="s">
        <v>911</v>
      </c>
      <c r="AJ350" t="n">
        <v>16140</v>
      </c>
      <c r="AK350"/>
      <c r="AL350" t="n">
        <v>0</v>
      </c>
      <c r="AM350"/>
      <c r="AN350"/>
      <c r="AO350"/>
    </row>
    <row r="351">
      <c r="A351" t="s">
        <v>974</v>
      </c>
      <c r="B351" t="s">
        <v>975</v>
      </c>
      <c r="C351" t="s">
        <v>1072</v>
      </c>
      <c r="D351" s="5" t="n">
        <v>43580</v>
      </c>
      <c r="E351" t="n">
        <v>1</v>
      </c>
      <c r="F351" t="s">
        <v>989</v>
      </c>
      <c r="G351" t="s">
        <v>774</v>
      </c>
      <c r="H351" t="s">
        <v>780</v>
      </c>
      <c r="I351" t="s">
        <v>760</v>
      </c>
      <c r="J351" t="s">
        <v>561</v>
      </c>
      <c r="K351" t="s">
        <v>761</v>
      </c>
      <c r="L351" t="s">
        <v>762</v>
      </c>
      <c r="M351" t="s">
        <v>2</v>
      </c>
      <c r="N351" t="s">
        <v>763</v>
      </c>
      <c r="O351" t="s">
        <v>975</v>
      </c>
      <c r="P351" t="n">
        <v>638</v>
      </c>
      <c r="Q351" t="n">
        <v>709</v>
      </c>
      <c r="R351"/>
      <c r="S351" t="n">
        <v>2214813</v>
      </c>
      <c r="T351" t="n">
        <v>805740</v>
      </c>
      <c r="U351" s="5" t="n">
        <v>43579</v>
      </c>
      <c r="V351" t="s">
        <v>1056</v>
      </c>
      <c r="W351" t="s">
        <v>979</v>
      </c>
      <c r="X351" t="s">
        <v>1073</v>
      </c>
      <c r="Y351" t="s">
        <v>768</v>
      </c>
      <c r="Z351" t="s">
        <v>769</v>
      </c>
      <c r="AA351" t="n">
        <v>442963</v>
      </c>
      <c r="AB351"/>
      <c r="AC351" t="n">
        <v>22149</v>
      </c>
      <c r="AD351"/>
      <c r="AE351"/>
      <c r="AF351"/>
      <c r="AG351"/>
      <c r="AH351" t="n">
        <v>487570</v>
      </c>
      <c r="AI351"/>
      <c r="AJ351" t="n">
        <v>32044</v>
      </c>
      <c r="AK351"/>
      <c r="AL351" t="n">
        <v>0</v>
      </c>
      <c r="AM351"/>
      <c r="AN351"/>
      <c r="AO351"/>
    </row>
    <row r="352">
      <c r="A352" t="s">
        <v>903</v>
      </c>
      <c r="B352" t="s">
        <v>904</v>
      </c>
      <c r="C352" t="s">
        <v>1074</v>
      </c>
      <c r="D352" s="5" t="n">
        <v>43561</v>
      </c>
      <c r="E352" t="n">
        <v>1</v>
      </c>
      <c r="F352" t="s">
        <v>1041</v>
      </c>
      <c r="G352" t="s">
        <v>800</v>
      </c>
      <c r="H352" t="s">
        <v>907</v>
      </c>
      <c r="I352" t="s">
        <v>760</v>
      </c>
      <c r="J352" t="s">
        <v>561</v>
      </c>
      <c r="K352" t="s">
        <v>761</v>
      </c>
      <c r="L352" t="s">
        <v>762</v>
      </c>
      <c r="M352" t="s">
        <v>2</v>
      </c>
      <c r="N352" t="s">
        <v>763</v>
      </c>
      <c r="O352" t="s">
        <v>904</v>
      </c>
      <c r="P352" t="n">
        <v>930</v>
      </c>
      <c r="Q352" t="n">
        <v>930</v>
      </c>
      <c r="R352"/>
      <c r="S352" t="n">
        <v>406544</v>
      </c>
      <c r="T352" t="n">
        <v>156544</v>
      </c>
      <c r="U352" s="5" t="n">
        <v>43561</v>
      </c>
      <c r="V352"/>
      <c r="W352" t="s">
        <v>766</v>
      </c>
      <c r="X352" t="s">
        <v>1075</v>
      </c>
      <c r="Y352" t="s">
        <v>909</v>
      </c>
      <c r="Z352" t="s">
        <v>910</v>
      </c>
      <c r="AA352" t="n">
        <v>20328</v>
      </c>
      <c r="AB352"/>
      <c r="AC352" t="n">
        <v>4066</v>
      </c>
      <c r="AD352"/>
      <c r="AE352"/>
      <c r="AF352"/>
      <c r="AG352"/>
      <c r="AH352" t="n">
        <v>78521</v>
      </c>
      <c r="AI352" t="s">
        <v>911</v>
      </c>
      <c r="AJ352" t="n">
        <v>13518</v>
      </c>
      <c r="AK352"/>
      <c r="AL352" t="n">
        <v>0</v>
      </c>
      <c r="AM352"/>
      <c r="AN352"/>
      <c r="AO352"/>
    </row>
    <row r="353">
      <c r="A353" t="s">
        <v>903</v>
      </c>
      <c r="B353" t="s">
        <v>904</v>
      </c>
      <c r="C353" t="s">
        <v>1074</v>
      </c>
      <c r="D353" s="5" t="n">
        <v>43561</v>
      </c>
      <c r="E353" t="n">
        <v>6</v>
      </c>
      <c r="F353" t="s">
        <v>1071</v>
      </c>
      <c r="G353" t="s">
        <v>907</v>
      </c>
      <c r="H353" t="s">
        <v>907</v>
      </c>
      <c r="I353" t="s">
        <v>760</v>
      </c>
      <c r="J353" t="s">
        <v>561</v>
      </c>
      <c r="K353" t="s">
        <v>761</v>
      </c>
      <c r="L353" t="s">
        <v>762</v>
      </c>
      <c r="M353" t="s">
        <v>2</v>
      </c>
      <c r="N353" t="s">
        <v>763</v>
      </c>
      <c r="O353" t="s">
        <v>904</v>
      </c>
      <c r="P353" t="n">
        <v>300</v>
      </c>
      <c r="Q353" t="n">
        <v>300</v>
      </c>
      <c r="R353"/>
      <c r="S353" t="n">
        <v>185650</v>
      </c>
      <c r="T353" t="n">
        <v>185650</v>
      </c>
      <c r="U353" s="5" t="n">
        <v>43561</v>
      </c>
      <c r="V353"/>
      <c r="W353" t="s">
        <v>766</v>
      </c>
      <c r="X353" t="s">
        <v>1075</v>
      </c>
      <c r="Y353" t="s">
        <v>909</v>
      </c>
      <c r="Z353" t="s">
        <v>910</v>
      </c>
      <c r="AA353" t="n">
        <v>18565</v>
      </c>
      <c r="AB353"/>
      <c r="AC353" t="n">
        <v>1857</v>
      </c>
      <c r="AD353"/>
      <c r="AE353"/>
      <c r="AF353"/>
      <c r="AG353"/>
      <c r="AH353" t="n">
        <v>37528</v>
      </c>
      <c r="AI353" t="s">
        <v>911</v>
      </c>
      <c r="AJ353" t="n">
        <v>13518</v>
      </c>
      <c r="AK353"/>
      <c r="AL353" t="n">
        <v>0</v>
      </c>
      <c r="AM353"/>
      <c r="AN353"/>
      <c r="AO353"/>
    </row>
    <row r="354">
      <c r="A354" t="s">
        <v>755</v>
      </c>
      <c r="B354" t="s">
        <v>756</v>
      </c>
      <c r="C354" t="s">
        <v>1076</v>
      </c>
      <c r="D354" s="5" t="n">
        <v>43557</v>
      </c>
      <c r="E354" t="n">
        <v>1</v>
      </c>
      <c r="F354" t="s">
        <v>781</v>
      </c>
      <c r="G354" t="s">
        <v>1033</v>
      </c>
      <c r="H354" t="s">
        <v>1033</v>
      </c>
      <c r="I354" t="s">
        <v>760</v>
      </c>
      <c r="J354" t="s">
        <v>561</v>
      </c>
      <c r="K354" t="s">
        <v>761</v>
      </c>
      <c r="L354" t="s">
        <v>762</v>
      </c>
      <c r="M354" t="s">
        <v>2</v>
      </c>
      <c r="N354" t="s">
        <v>763</v>
      </c>
      <c r="O354" t="s">
        <v>764</v>
      </c>
      <c r="P354" t="n">
        <v>7660</v>
      </c>
      <c r="Q354" t="n">
        <v>7660</v>
      </c>
      <c r="R354"/>
      <c r="S354" t="n">
        <v>10868129</v>
      </c>
      <c r="T354" t="n">
        <v>9426266</v>
      </c>
      <c r="U354" s="5" t="n">
        <v>43556</v>
      </c>
      <c r="V354" t="s">
        <v>915</v>
      </c>
      <c r="W354" t="s">
        <v>766</v>
      </c>
      <c r="X354" t="s">
        <v>1077</v>
      </c>
      <c r="Y354" t="s">
        <v>768</v>
      </c>
      <c r="Z354" t="s">
        <v>769</v>
      </c>
      <c r="AA354" t="n">
        <v>3803846</v>
      </c>
      <c r="AB354"/>
      <c r="AC354" t="n">
        <v>108682</v>
      </c>
      <c r="AD354"/>
      <c r="AE354"/>
      <c r="AF354"/>
      <c r="AG354"/>
      <c r="AH354" t="n">
        <v>2685950</v>
      </c>
      <c r="AI354"/>
      <c r="AJ354"/>
      <c r="AK354"/>
      <c r="AL354" t="n">
        <v>0</v>
      </c>
      <c r="AM354"/>
      <c r="AN354"/>
      <c r="AO354"/>
    </row>
    <row r="355">
      <c r="A355" t="s">
        <v>755</v>
      </c>
      <c r="B355" t="s">
        <v>756</v>
      </c>
      <c r="C355" t="s">
        <v>1078</v>
      </c>
      <c r="D355" s="5" t="n">
        <v>43565</v>
      </c>
      <c r="E355" t="n">
        <v>1</v>
      </c>
      <c r="F355" t="s">
        <v>830</v>
      </c>
      <c r="G355" t="s">
        <v>774</v>
      </c>
      <c r="H355" t="s">
        <v>774</v>
      </c>
      <c r="I355" t="s">
        <v>760</v>
      </c>
      <c r="J355" t="s">
        <v>561</v>
      </c>
      <c r="K355" t="s">
        <v>761</v>
      </c>
      <c r="L355" t="s">
        <v>762</v>
      </c>
      <c r="M355" t="s">
        <v>2</v>
      </c>
      <c r="N355" t="s">
        <v>763</v>
      </c>
      <c r="O355" t="s">
        <v>764</v>
      </c>
      <c r="P355" t="n">
        <v>2109</v>
      </c>
      <c r="Q355" t="n">
        <v>5432</v>
      </c>
      <c r="R355"/>
      <c r="S355" t="n">
        <v>4219231</v>
      </c>
      <c r="T355" t="n">
        <v>3834370</v>
      </c>
      <c r="U355" s="5" t="n">
        <v>43564</v>
      </c>
      <c r="V355" t="s">
        <v>915</v>
      </c>
      <c r="W355" t="s">
        <v>766</v>
      </c>
      <c r="X355" t="s">
        <v>1079</v>
      </c>
      <c r="Y355" t="s">
        <v>768</v>
      </c>
      <c r="Z355" t="s">
        <v>769</v>
      </c>
      <c r="AA355" t="n">
        <v>843847</v>
      </c>
      <c r="AB355"/>
      <c r="AC355" t="n">
        <v>42193</v>
      </c>
      <c r="AD355"/>
      <c r="AE355"/>
      <c r="AF355"/>
      <c r="AG355"/>
      <c r="AH355" t="n">
        <v>928822</v>
      </c>
      <c r="AI355"/>
      <c r="AJ355"/>
      <c r="AK355"/>
      <c r="AL355" t="n">
        <v>0</v>
      </c>
      <c r="AM355"/>
      <c r="AN355"/>
      <c r="AO355"/>
    </row>
    <row r="356">
      <c r="A356" t="s">
        <v>755</v>
      </c>
      <c r="B356" t="s">
        <v>756</v>
      </c>
      <c r="C356" t="s">
        <v>1078</v>
      </c>
      <c r="D356" s="5" t="n">
        <v>43565</v>
      </c>
      <c r="E356" t="n">
        <v>2</v>
      </c>
      <c r="F356" t="s">
        <v>877</v>
      </c>
      <c r="G356" t="s">
        <v>774</v>
      </c>
      <c r="H356" t="s">
        <v>774</v>
      </c>
      <c r="I356" t="s">
        <v>760</v>
      </c>
      <c r="J356" t="s">
        <v>561</v>
      </c>
      <c r="K356" t="s">
        <v>761</v>
      </c>
      <c r="L356" t="s">
        <v>762</v>
      </c>
      <c r="M356" t="s">
        <v>2</v>
      </c>
      <c r="N356" t="s">
        <v>763</v>
      </c>
      <c r="O356" t="s">
        <v>764</v>
      </c>
      <c r="P356" t="n">
        <v>5051</v>
      </c>
      <c r="Q356" t="n">
        <v>5051</v>
      </c>
      <c r="R356"/>
      <c r="S356" t="n">
        <v>3826108</v>
      </c>
      <c r="T356" t="n">
        <v>3467992</v>
      </c>
      <c r="U356" s="5" t="n">
        <v>43564</v>
      </c>
      <c r="V356" t="s">
        <v>915</v>
      </c>
      <c r="W356" t="s">
        <v>766</v>
      </c>
      <c r="X356" t="s">
        <v>1079</v>
      </c>
      <c r="Y356" t="s">
        <v>768</v>
      </c>
      <c r="Z356" t="s">
        <v>769</v>
      </c>
      <c r="AA356" t="n">
        <v>765222</v>
      </c>
      <c r="AB356"/>
      <c r="AC356" t="n">
        <v>38262</v>
      </c>
      <c r="AD356"/>
      <c r="AE356"/>
      <c r="AF356"/>
      <c r="AG356"/>
      <c r="AH356" t="n">
        <v>842280</v>
      </c>
      <c r="AI356"/>
      <c r="AJ356"/>
      <c r="AK356"/>
      <c r="AL356" t="n">
        <v>0</v>
      </c>
      <c r="AM356"/>
      <c r="AN356"/>
      <c r="AO356"/>
    </row>
    <row r="357">
      <c r="A357" t="s">
        <v>755</v>
      </c>
      <c r="B357" t="s">
        <v>756</v>
      </c>
      <c r="C357" t="s">
        <v>1078</v>
      </c>
      <c r="D357" s="5" t="n">
        <v>43565</v>
      </c>
      <c r="E357" t="n">
        <v>4</v>
      </c>
      <c r="F357" t="s">
        <v>917</v>
      </c>
      <c r="G357" t="s">
        <v>774</v>
      </c>
      <c r="H357" t="s">
        <v>774</v>
      </c>
      <c r="I357" t="s">
        <v>760</v>
      </c>
      <c r="J357" t="s">
        <v>561</v>
      </c>
      <c r="K357" t="s">
        <v>761</v>
      </c>
      <c r="L357" t="s">
        <v>762</v>
      </c>
      <c r="M357" t="s">
        <v>2</v>
      </c>
      <c r="N357" t="s">
        <v>763</v>
      </c>
      <c r="O357" t="s">
        <v>764</v>
      </c>
      <c r="P357" t="n">
        <v>3512</v>
      </c>
      <c r="Q357" t="n">
        <v>3512</v>
      </c>
      <c r="R357"/>
      <c r="S357" t="n">
        <v>2731682</v>
      </c>
      <c r="T357" t="n">
        <v>2482509</v>
      </c>
      <c r="U357" s="5" t="n">
        <v>43564</v>
      </c>
      <c r="V357" t="s">
        <v>915</v>
      </c>
      <c r="W357" t="s">
        <v>766</v>
      </c>
      <c r="X357" t="s">
        <v>1079</v>
      </c>
      <c r="Y357" t="s">
        <v>768</v>
      </c>
      <c r="Z357" t="s">
        <v>769</v>
      </c>
      <c r="AA357" t="n">
        <v>956089</v>
      </c>
      <c r="AB357"/>
      <c r="AC357" t="n">
        <v>27317</v>
      </c>
      <c r="AD357"/>
      <c r="AE357"/>
      <c r="AF357"/>
      <c r="AG357"/>
      <c r="AH357" t="n">
        <v>675109</v>
      </c>
      <c r="AI357"/>
      <c r="AJ357"/>
      <c r="AK357"/>
      <c r="AL357" t="n">
        <v>0</v>
      </c>
      <c r="AM357"/>
      <c r="AN357"/>
      <c r="AO357"/>
    </row>
    <row r="358">
      <c r="A358" t="s">
        <v>755</v>
      </c>
      <c r="B358" t="s">
        <v>756</v>
      </c>
      <c r="C358" t="s">
        <v>1078</v>
      </c>
      <c r="D358" s="5" t="n">
        <v>43565</v>
      </c>
      <c r="E358" t="n">
        <v>6</v>
      </c>
      <c r="F358" t="s">
        <v>887</v>
      </c>
      <c r="G358" t="s">
        <v>774</v>
      </c>
      <c r="H358" t="s">
        <v>774</v>
      </c>
      <c r="I358" t="s">
        <v>760</v>
      </c>
      <c r="J358" t="s">
        <v>561</v>
      </c>
      <c r="K358" t="s">
        <v>761</v>
      </c>
      <c r="L358" t="s">
        <v>762</v>
      </c>
      <c r="M358" t="s">
        <v>2</v>
      </c>
      <c r="N358" t="s">
        <v>763</v>
      </c>
      <c r="O358" t="s">
        <v>764</v>
      </c>
      <c r="P358" t="n">
        <v>998</v>
      </c>
      <c r="Q358" t="n">
        <v>1157</v>
      </c>
      <c r="R358"/>
      <c r="S358" t="n">
        <v>898925</v>
      </c>
      <c r="T358" t="n">
        <v>816929</v>
      </c>
      <c r="U358" s="5" t="n">
        <v>43564</v>
      </c>
      <c r="V358" t="s">
        <v>915</v>
      </c>
      <c r="W358" t="s">
        <v>766</v>
      </c>
      <c r="X358" t="s">
        <v>1079</v>
      </c>
      <c r="Y358" t="s">
        <v>768</v>
      </c>
      <c r="Z358" t="s">
        <v>769</v>
      </c>
      <c r="AA358" t="n">
        <v>179785</v>
      </c>
      <c r="AB358"/>
      <c r="AC358" t="n">
        <v>8990</v>
      </c>
      <c r="AD358"/>
      <c r="AE358"/>
      <c r="AF358"/>
      <c r="AG358"/>
      <c r="AH358"/>
      <c r="AI358"/>
      <c r="AJ358"/>
      <c r="AK358"/>
      <c r="AL358" t="n">
        <v>0</v>
      </c>
      <c r="AM358"/>
      <c r="AN358"/>
      <c r="AO358"/>
    </row>
    <row r="359">
      <c r="A359" t="s">
        <v>755</v>
      </c>
      <c r="B359" t="s">
        <v>756</v>
      </c>
      <c r="C359" t="s">
        <v>1078</v>
      </c>
      <c r="D359" s="5" t="n">
        <v>43565</v>
      </c>
      <c r="E359" t="n">
        <v>7</v>
      </c>
      <c r="F359" t="s">
        <v>892</v>
      </c>
      <c r="G359" t="s">
        <v>778</v>
      </c>
      <c r="H359" t="s">
        <v>774</v>
      </c>
      <c r="I359" t="s">
        <v>760</v>
      </c>
      <c r="J359" t="s">
        <v>561</v>
      </c>
      <c r="K359" t="s">
        <v>761</v>
      </c>
      <c r="L359" t="s">
        <v>762</v>
      </c>
      <c r="M359" t="s">
        <v>2</v>
      </c>
      <c r="N359" t="s">
        <v>763</v>
      </c>
      <c r="O359" t="s">
        <v>764</v>
      </c>
      <c r="P359" t="n">
        <v>1097</v>
      </c>
      <c r="Q359" t="n">
        <v>1097</v>
      </c>
      <c r="R359" t="n">
        <v>810</v>
      </c>
      <c r="S359" t="n">
        <v>854332</v>
      </c>
      <c r="T359" t="n">
        <v>776404</v>
      </c>
      <c r="U359" s="5" t="n">
        <v>43564</v>
      </c>
      <c r="V359" t="s">
        <v>915</v>
      </c>
      <c r="W359" t="s">
        <v>766</v>
      </c>
      <c r="X359" t="s">
        <v>1079</v>
      </c>
      <c r="Y359" t="s">
        <v>768</v>
      </c>
      <c r="Z359" t="s">
        <v>769</v>
      </c>
      <c r="AA359" t="n">
        <v>170867</v>
      </c>
      <c r="AB359"/>
      <c r="AC359" t="n">
        <v>8544</v>
      </c>
      <c r="AD359"/>
      <c r="AE359"/>
      <c r="AF359"/>
      <c r="AG359"/>
      <c r="AH359" t="n">
        <v>188073</v>
      </c>
      <c r="AI359"/>
      <c r="AJ359"/>
      <c r="AK359"/>
      <c r="AL359" t="n">
        <v>0</v>
      </c>
      <c r="AM359"/>
      <c r="AN359"/>
      <c r="AO359"/>
    </row>
    <row r="360">
      <c r="A360" t="s">
        <v>755</v>
      </c>
      <c r="B360" t="s">
        <v>756</v>
      </c>
      <c r="C360" t="s">
        <v>1080</v>
      </c>
      <c r="D360" s="5" t="n">
        <v>43626</v>
      </c>
      <c r="E360" t="n">
        <v>1</v>
      </c>
      <c r="F360" t="s">
        <v>1081</v>
      </c>
      <c r="G360" t="s">
        <v>907</v>
      </c>
      <c r="H360" t="s">
        <v>907</v>
      </c>
      <c r="I360" t="s">
        <v>760</v>
      </c>
      <c r="J360" t="s">
        <v>561</v>
      </c>
      <c r="K360" t="s">
        <v>1037</v>
      </c>
      <c r="L360" t="s">
        <v>762</v>
      </c>
      <c r="M360" t="s">
        <v>2</v>
      </c>
      <c r="N360" t="s">
        <v>763</v>
      </c>
      <c r="O360" t="s">
        <v>904</v>
      </c>
      <c r="P360" t="n">
        <v>24375</v>
      </c>
      <c r="Q360" t="n">
        <v>30500</v>
      </c>
      <c r="R360"/>
      <c r="S360" t="n">
        <v>9750000</v>
      </c>
      <c r="T360" t="n">
        <v>8886000</v>
      </c>
      <c r="U360" s="5" t="n">
        <v>43626</v>
      </c>
      <c r="V360" t="s">
        <v>1082</v>
      </c>
      <c r="W360" t="s">
        <v>766</v>
      </c>
      <c r="X360" t="s">
        <v>1083</v>
      </c>
      <c r="Y360" t="s">
        <v>1084</v>
      </c>
      <c r="Z360" t="s">
        <v>1085</v>
      </c>
      <c r="AA360"/>
      <c r="AB360"/>
      <c r="AC360"/>
      <c r="AD360"/>
      <c r="AE360"/>
      <c r="AF360"/>
      <c r="AG360"/>
      <c r="AH360" t="n">
        <v>1755000</v>
      </c>
      <c r="AI360" t="s">
        <v>1086</v>
      </c>
      <c r="AJ360" t="n">
        <v>116092</v>
      </c>
      <c r="AK360"/>
      <c r="AL360" t="n">
        <v>0</v>
      </c>
      <c r="AM360"/>
      <c r="AN360"/>
      <c r="AO360"/>
    </row>
    <row r="361">
      <c r="A361" t="s">
        <v>1087</v>
      </c>
      <c r="B361" t="s">
        <v>1088</v>
      </c>
      <c r="C361" t="s">
        <v>1089</v>
      </c>
      <c r="D361" s="5" t="n">
        <v>43614</v>
      </c>
      <c r="E361" t="n">
        <v>1</v>
      </c>
      <c r="F361" t="s">
        <v>1090</v>
      </c>
      <c r="G361" t="s">
        <v>778</v>
      </c>
      <c r="H361" t="s">
        <v>778</v>
      </c>
      <c r="I361" t="s">
        <v>760</v>
      </c>
      <c r="J361" t="s">
        <v>561</v>
      </c>
      <c r="K361" t="s">
        <v>761</v>
      </c>
      <c r="L361" t="s">
        <v>762</v>
      </c>
      <c r="M361" t="s">
        <v>2</v>
      </c>
      <c r="N361" t="s">
        <v>763</v>
      </c>
      <c r="O361" t="s">
        <v>764</v>
      </c>
      <c r="P361" t="n">
        <v>1500</v>
      </c>
      <c r="Q361" t="n">
        <v>1500</v>
      </c>
      <c r="R361" t="n">
        <v>1</v>
      </c>
      <c r="S361" t="n">
        <v>1450000</v>
      </c>
      <c r="T361" t="n">
        <v>600000</v>
      </c>
      <c r="U361" s="5" t="n">
        <v>43614</v>
      </c>
      <c r="V361" t="s">
        <v>1091</v>
      </c>
      <c r="W361" t="s">
        <v>766</v>
      </c>
      <c r="X361" t="s">
        <v>1092</v>
      </c>
      <c r="Y361" t="s">
        <v>1093</v>
      </c>
      <c r="Z361" t="s">
        <v>1094</v>
      </c>
      <c r="AA361" t="n">
        <v>145000</v>
      </c>
      <c r="AB361"/>
      <c r="AC361" t="n">
        <v>14500</v>
      </c>
      <c r="AD361"/>
      <c r="AE361"/>
      <c r="AF361"/>
      <c r="AG361"/>
      <c r="AH361" t="n">
        <v>293103</v>
      </c>
      <c r="AI361"/>
      <c r="AJ361" t="n">
        <v>19245</v>
      </c>
      <c r="AK361"/>
      <c r="AL361" t="n">
        <v>0</v>
      </c>
      <c r="AM361"/>
      <c r="AN361"/>
      <c r="AO361"/>
    </row>
    <row r="362">
      <c r="A362" t="s">
        <v>1087</v>
      </c>
      <c r="B362" t="s">
        <v>1088</v>
      </c>
      <c r="C362" t="s">
        <v>1095</v>
      </c>
      <c r="D362" s="5" t="n">
        <v>43614</v>
      </c>
      <c r="E362" t="n">
        <v>1</v>
      </c>
      <c r="F362" t="s">
        <v>1096</v>
      </c>
      <c r="G362" t="s">
        <v>778</v>
      </c>
      <c r="H362" t="s">
        <v>778</v>
      </c>
      <c r="I362" t="s">
        <v>760</v>
      </c>
      <c r="J362" t="s">
        <v>561</v>
      </c>
      <c r="K362" t="s">
        <v>761</v>
      </c>
      <c r="L362" t="s">
        <v>762</v>
      </c>
      <c r="M362" t="s">
        <v>2</v>
      </c>
      <c r="N362" t="s">
        <v>763</v>
      </c>
      <c r="O362" t="s">
        <v>764</v>
      </c>
      <c r="P362" t="n">
        <v>6820</v>
      </c>
      <c r="Q362" t="n">
        <v>6820</v>
      </c>
      <c r="R362" t="n">
        <v>1</v>
      </c>
      <c r="S362" t="n">
        <v>1900000</v>
      </c>
      <c r="T362" t="n">
        <v>600000</v>
      </c>
      <c r="U362" s="5" t="n">
        <v>43614</v>
      </c>
      <c r="V362" t="s">
        <v>1091</v>
      </c>
      <c r="W362" t="s">
        <v>766</v>
      </c>
      <c r="X362" t="s">
        <v>1097</v>
      </c>
      <c r="Y362" t="s">
        <v>1093</v>
      </c>
      <c r="Z362" t="s">
        <v>1094</v>
      </c>
      <c r="AA362" t="n">
        <v>190000</v>
      </c>
      <c r="AB362"/>
      <c r="AC362" t="n">
        <v>19000</v>
      </c>
      <c r="AD362"/>
      <c r="AE362"/>
      <c r="AF362"/>
      <c r="AG362"/>
      <c r="AH362" t="n">
        <v>384066</v>
      </c>
      <c r="AI362"/>
      <c r="AJ362" t="n">
        <v>25208</v>
      </c>
      <c r="AK362"/>
      <c r="AL362" t="n">
        <v>0</v>
      </c>
      <c r="AM362"/>
      <c r="AN362"/>
      <c r="AO362"/>
    </row>
    <row r="363">
      <c r="A363" t="s">
        <v>903</v>
      </c>
      <c r="B363" t="s">
        <v>904</v>
      </c>
      <c r="C363" t="s">
        <v>1098</v>
      </c>
      <c r="D363" s="5" t="n">
        <v>43633</v>
      </c>
      <c r="E363" t="n">
        <v>1</v>
      </c>
      <c r="F363" t="s">
        <v>1041</v>
      </c>
      <c r="G363" t="s">
        <v>800</v>
      </c>
      <c r="H363" t="s">
        <v>907</v>
      </c>
      <c r="I363" t="s">
        <v>760</v>
      </c>
      <c r="J363" t="s">
        <v>561</v>
      </c>
      <c r="K363" t="s">
        <v>761</v>
      </c>
      <c r="L363" t="s">
        <v>762</v>
      </c>
      <c r="M363" t="s">
        <v>2</v>
      </c>
      <c r="N363" t="s">
        <v>763</v>
      </c>
      <c r="O363" t="s">
        <v>904</v>
      </c>
      <c r="P363" t="n">
        <v>430</v>
      </c>
      <c r="Q363" t="n">
        <v>430</v>
      </c>
      <c r="R363"/>
      <c r="S363" t="n">
        <v>358542</v>
      </c>
      <c r="T363" t="n">
        <v>108542</v>
      </c>
      <c r="U363" s="5" t="n">
        <v>43633</v>
      </c>
      <c r="V363"/>
      <c r="W363" t="s">
        <v>766</v>
      </c>
      <c r="X363" t="s">
        <v>1099</v>
      </c>
      <c r="Y363" t="s">
        <v>909</v>
      </c>
      <c r="Z363" t="s">
        <v>910</v>
      </c>
      <c r="AA363" t="n">
        <v>17928</v>
      </c>
      <c r="AB363"/>
      <c r="AC363" t="n">
        <v>3586</v>
      </c>
      <c r="AD363"/>
      <c r="AE363"/>
      <c r="AF363"/>
      <c r="AG363"/>
      <c r="AH363" t="n">
        <v>69250</v>
      </c>
      <c r="AI363" t="s">
        <v>911</v>
      </c>
      <c r="AJ363" t="n">
        <v>14297</v>
      </c>
      <c r="AK363"/>
      <c r="AL363" t="n">
        <v>0</v>
      </c>
      <c r="AM363"/>
      <c r="AN363"/>
      <c r="AO363"/>
    </row>
    <row r="364">
      <c r="A364" t="s">
        <v>903</v>
      </c>
      <c r="B364" t="s">
        <v>904</v>
      </c>
      <c r="C364" t="s">
        <v>1098</v>
      </c>
      <c r="D364" s="5" t="n">
        <v>43633</v>
      </c>
      <c r="E364" t="n">
        <v>2</v>
      </c>
      <c r="F364" t="s">
        <v>906</v>
      </c>
      <c r="G364" t="s">
        <v>907</v>
      </c>
      <c r="H364" t="s">
        <v>907</v>
      </c>
      <c r="I364" t="s">
        <v>760</v>
      </c>
      <c r="J364" t="s">
        <v>561</v>
      </c>
      <c r="K364" t="s">
        <v>761</v>
      </c>
      <c r="L364" t="s">
        <v>762</v>
      </c>
      <c r="M364" t="s">
        <v>2</v>
      </c>
      <c r="N364" t="s">
        <v>763</v>
      </c>
      <c r="O364" t="s">
        <v>904</v>
      </c>
      <c r="P364" t="n">
        <v>245</v>
      </c>
      <c r="Q364" t="n">
        <v>245</v>
      </c>
      <c r="R364"/>
      <c r="S364" t="n">
        <v>115485</v>
      </c>
      <c r="T364" t="n">
        <v>115485</v>
      </c>
      <c r="U364" s="5" t="n">
        <v>43633</v>
      </c>
      <c r="V364"/>
      <c r="W364" t="s">
        <v>766</v>
      </c>
      <c r="X364" t="s">
        <v>1099</v>
      </c>
      <c r="Y364" t="s">
        <v>909</v>
      </c>
      <c r="Z364" t="s">
        <v>910</v>
      </c>
      <c r="AA364" t="n">
        <v>11549</v>
      </c>
      <c r="AB364"/>
      <c r="AC364" t="n">
        <v>1155</v>
      </c>
      <c r="AD364"/>
      <c r="AE364"/>
      <c r="AF364"/>
      <c r="AG364"/>
      <c r="AH364"/>
      <c r="AI364" t="s">
        <v>911</v>
      </c>
      <c r="AJ364" t="n">
        <v>14297</v>
      </c>
      <c r="AK364"/>
      <c r="AL364" t="n">
        <v>0</v>
      </c>
      <c r="AM364"/>
      <c r="AN364"/>
      <c r="AO364"/>
    </row>
    <row r="365">
      <c r="A365" t="s">
        <v>903</v>
      </c>
      <c r="B365" t="s">
        <v>904</v>
      </c>
      <c r="C365" t="s">
        <v>1098</v>
      </c>
      <c r="D365" s="5" t="n">
        <v>43633</v>
      </c>
      <c r="E365" t="n">
        <v>3</v>
      </c>
      <c r="F365" t="s">
        <v>912</v>
      </c>
      <c r="G365" t="s">
        <v>907</v>
      </c>
      <c r="H365" t="s">
        <v>907</v>
      </c>
      <c r="I365" t="s">
        <v>760</v>
      </c>
      <c r="J365" t="s">
        <v>561</v>
      </c>
      <c r="K365" t="s">
        <v>761</v>
      </c>
      <c r="L365" t="s">
        <v>762</v>
      </c>
      <c r="M365" t="s">
        <v>2</v>
      </c>
      <c r="N365" t="s">
        <v>763</v>
      </c>
      <c r="O365" t="s">
        <v>904</v>
      </c>
      <c r="P365" t="n">
        <v>1170</v>
      </c>
      <c r="Q365" t="n">
        <v>1170</v>
      </c>
      <c r="R365"/>
      <c r="S365" t="n">
        <v>125621</v>
      </c>
      <c r="T365" t="n">
        <v>125621</v>
      </c>
      <c r="U365" s="5" t="n">
        <v>43633</v>
      </c>
      <c r="V365"/>
      <c r="W365" t="s">
        <v>766</v>
      </c>
      <c r="X365" t="s">
        <v>1099</v>
      </c>
      <c r="Y365" t="s">
        <v>909</v>
      </c>
      <c r="Z365" t="s">
        <v>910</v>
      </c>
      <c r="AA365" t="n">
        <v>43968</v>
      </c>
      <c r="AB365"/>
      <c r="AC365" t="n">
        <v>1257</v>
      </c>
      <c r="AD365"/>
      <c r="AE365"/>
      <c r="AF365"/>
      <c r="AG365"/>
      <c r="AH365"/>
      <c r="AI365" t="s">
        <v>911</v>
      </c>
      <c r="AJ365" t="n">
        <v>14297</v>
      </c>
      <c r="AK365"/>
      <c r="AL365" t="n">
        <v>0</v>
      </c>
      <c r="AM365"/>
      <c r="AN365"/>
      <c r="AO365"/>
    </row>
    <row r="366">
      <c r="A366" t="s">
        <v>755</v>
      </c>
      <c r="B366" t="s">
        <v>756</v>
      </c>
      <c r="C366" t="s">
        <v>1100</v>
      </c>
      <c r="D366" s="5" t="n">
        <v>43711</v>
      </c>
      <c r="E366" t="n">
        <v>1</v>
      </c>
      <c r="F366" t="s">
        <v>781</v>
      </c>
      <c r="G366" t="s">
        <v>1033</v>
      </c>
      <c r="H366" t="s">
        <v>1033</v>
      </c>
      <c r="I366" t="s">
        <v>760</v>
      </c>
      <c r="J366" t="s">
        <v>561</v>
      </c>
      <c r="K366" t="s">
        <v>761</v>
      </c>
      <c r="L366" t="s">
        <v>762</v>
      </c>
      <c r="M366" t="s">
        <v>2</v>
      </c>
      <c r="N366" t="s">
        <v>763</v>
      </c>
      <c r="O366" t="s">
        <v>764</v>
      </c>
      <c r="P366" t="n">
        <v>7660</v>
      </c>
      <c r="Q366" t="n">
        <v>7660</v>
      </c>
      <c r="R366"/>
      <c r="S366" t="n">
        <v>9488402</v>
      </c>
      <c r="T366" t="n">
        <v>8046539</v>
      </c>
      <c r="U366" s="5" t="n">
        <v>43698</v>
      </c>
      <c r="V366" t="s">
        <v>915</v>
      </c>
      <c r="W366" t="s">
        <v>766</v>
      </c>
      <c r="X366" t="s">
        <v>1101</v>
      </c>
      <c r="Y366" t="s">
        <v>768</v>
      </c>
      <c r="Z366" t="s">
        <v>769</v>
      </c>
      <c r="AA366" t="n">
        <v>3320941</v>
      </c>
      <c r="AB366"/>
      <c r="AC366" t="n">
        <v>94885</v>
      </c>
      <c r="AD366"/>
      <c r="AE366"/>
      <c r="AF366"/>
      <c r="AG366"/>
      <c r="AH366" t="n">
        <v>2344965</v>
      </c>
      <c r="AI366"/>
      <c r="AJ366"/>
      <c r="AK366"/>
      <c r="AL366" t="n">
        <v>0</v>
      </c>
      <c r="AM366"/>
      <c r="AN366"/>
      <c r="AO366"/>
    </row>
    <row r="367">
      <c r="A367" t="s">
        <v>755</v>
      </c>
      <c r="B367" t="s">
        <v>756</v>
      </c>
      <c r="C367" t="s">
        <v>1102</v>
      </c>
      <c r="D367" s="5" t="n">
        <v>43697</v>
      </c>
      <c r="E367" t="n">
        <v>3</v>
      </c>
      <c r="F367" t="s">
        <v>968</v>
      </c>
      <c r="G367" t="s">
        <v>774</v>
      </c>
      <c r="H367" t="s">
        <v>774</v>
      </c>
      <c r="I367" t="s">
        <v>760</v>
      </c>
      <c r="J367" t="s">
        <v>561</v>
      </c>
      <c r="K367" t="s">
        <v>761</v>
      </c>
      <c r="L367" t="s">
        <v>762</v>
      </c>
      <c r="M367" t="s">
        <v>2</v>
      </c>
      <c r="N367" t="s">
        <v>763</v>
      </c>
      <c r="O367" t="s">
        <v>764</v>
      </c>
      <c r="P367" t="n">
        <v>1026</v>
      </c>
      <c r="Q367" t="n">
        <v>1026</v>
      </c>
      <c r="R367"/>
      <c r="S367" t="n">
        <v>1149426</v>
      </c>
      <c r="T367" t="n">
        <v>1077912</v>
      </c>
      <c r="U367" s="5" t="n">
        <v>43690</v>
      </c>
      <c r="V367" t="s">
        <v>915</v>
      </c>
      <c r="W367" t="s">
        <v>766</v>
      </c>
      <c r="X367" t="s">
        <v>1103</v>
      </c>
      <c r="Y367" t="s">
        <v>768</v>
      </c>
      <c r="Z367" t="s">
        <v>769</v>
      </c>
      <c r="AA367" t="n">
        <v>229886</v>
      </c>
      <c r="AB367"/>
      <c r="AC367" t="n">
        <v>11495</v>
      </c>
      <c r="AD367"/>
      <c r="AE367"/>
      <c r="AF367"/>
      <c r="AG367"/>
      <c r="AH367"/>
      <c r="AI367"/>
      <c r="AJ367"/>
      <c r="AK367"/>
      <c r="AL367" t="n">
        <v>0</v>
      </c>
      <c r="AM367"/>
      <c r="AN367"/>
      <c r="AO367"/>
    </row>
    <row r="368">
      <c r="A368" t="s">
        <v>755</v>
      </c>
      <c r="B368" t="s">
        <v>756</v>
      </c>
      <c r="C368" t="s">
        <v>1104</v>
      </c>
      <c r="D368" s="5" t="n">
        <v>43693</v>
      </c>
      <c r="E368" t="n">
        <v>1</v>
      </c>
      <c r="F368" t="s">
        <v>830</v>
      </c>
      <c r="G368" t="s">
        <v>774</v>
      </c>
      <c r="H368" t="s">
        <v>774</v>
      </c>
      <c r="I368" t="s">
        <v>760</v>
      </c>
      <c r="J368" t="s">
        <v>561</v>
      </c>
      <c r="K368" t="s">
        <v>761</v>
      </c>
      <c r="L368" t="s">
        <v>762</v>
      </c>
      <c r="M368" t="s">
        <v>2</v>
      </c>
      <c r="N368" t="s">
        <v>763</v>
      </c>
      <c r="O368" t="s">
        <v>764</v>
      </c>
      <c r="P368" t="n">
        <v>2465</v>
      </c>
      <c r="Q368" t="n">
        <v>2465</v>
      </c>
      <c r="R368"/>
      <c r="S368" t="n">
        <v>4929022</v>
      </c>
      <c r="T368" t="n">
        <v>4530872</v>
      </c>
      <c r="U368" s="5" t="n">
        <v>43693</v>
      </c>
      <c r="V368" t="s">
        <v>915</v>
      </c>
      <c r="W368" t="s">
        <v>766</v>
      </c>
      <c r="X368" t="s">
        <v>1105</v>
      </c>
      <c r="Y368" t="s">
        <v>768</v>
      </c>
      <c r="Z368" t="s">
        <v>769</v>
      </c>
      <c r="AA368" t="n">
        <v>985805</v>
      </c>
      <c r="AB368"/>
      <c r="AC368" t="n">
        <v>49291</v>
      </c>
      <c r="AD368"/>
      <c r="AE368"/>
      <c r="AF368"/>
      <c r="AG368"/>
      <c r="AH368" t="n">
        <v>1085076</v>
      </c>
      <c r="AI368"/>
      <c r="AJ368"/>
      <c r="AK368"/>
      <c r="AL368" t="n">
        <v>0</v>
      </c>
      <c r="AM368"/>
      <c r="AN368"/>
      <c r="AO368"/>
    </row>
    <row r="369">
      <c r="A369" t="s">
        <v>755</v>
      </c>
      <c r="B369" t="s">
        <v>756</v>
      </c>
      <c r="C369" t="s">
        <v>1104</v>
      </c>
      <c r="D369" s="5" t="n">
        <v>43693</v>
      </c>
      <c r="E369" t="n">
        <v>3</v>
      </c>
      <c r="F369" t="s">
        <v>892</v>
      </c>
      <c r="G369" t="s">
        <v>778</v>
      </c>
      <c r="H369" t="s">
        <v>774</v>
      </c>
      <c r="I369" t="s">
        <v>760</v>
      </c>
      <c r="J369" t="s">
        <v>561</v>
      </c>
      <c r="K369" t="s">
        <v>761</v>
      </c>
      <c r="L369" t="s">
        <v>762</v>
      </c>
      <c r="M369" t="s">
        <v>2</v>
      </c>
      <c r="N369" t="s">
        <v>763</v>
      </c>
      <c r="O369" t="s">
        <v>764</v>
      </c>
      <c r="P369" t="n">
        <v>2138</v>
      </c>
      <c r="Q369" t="n">
        <v>2138</v>
      </c>
      <c r="R369" t="n">
        <v>2138</v>
      </c>
      <c r="S369" t="n">
        <v>2246100</v>
      </c>
      <c r="T369" t="n">
        <v>2048541</v>
      </c>
      <c r="U369" s="5" t="n">
        <v>43693</v>
      </c>
      <c r="V369" t="s">
        <v>915</v>
      </c>
      <c r="W369" t="s">
        <v>766</v>
      </c>
      <c r="X369" t="s">
        <v>1105</v>
      </c>
      <c r="Y369" t="s">
        <v>768</v>
      </c>
      <c r="Z369" t="s">
        <v>769</v>
      </c>
      <c r="AA369" t="n">
        <v>449220</v>
      </c>
      <c r="AB369"/>
      <c r="AC369" t="n">
        <v>22461</v>
      </c>
      <c r="AD369"/>
      <c r="AE369"/>
      <c r="AF369"/>
      <c r="AG369"/>
      <c r="AH369" t="n">
        <v>494457</v>
      </c>
      <c r="AI369"/>
      <c r="AJ369"/>
      <c r="AK369"/>
      <c r="AL369" t="n">
        <v>0</v>
      </c>
      <c r="AM369"/>
      <c r="AN369"/>
      <c r="AO369"/>
    </row>
    <row r="370">
      <c r="A370" t="s">
        <v>755</v>
      </c>
      <c r="B370" t="s">
        <v>756</v>
      </c>
      <c r="C370" t="s">
        <v>1104</v>
      </c>
      <c r="D370" s="5" t="n">
        <v>43693</v>
      </c>
      <c r="E370" t="n">
        <v>4</v>
      </c>
      <c r="F370" t="s">
        <v>877</v>
      </c>
      <c r="G370" t="s">
        <v>774</v>
      </c>
      <c r="H370" t="s">
        <v>774</v>
      </c>
      <c r="I370" t="s">
        <v>760</v>
      </c>
      <c r="J370" t="s">
        <v>561</v>
      </c>
      <c r="K370" t="s">
        <v>761</v>
      </c>
      <c r="L370" t="s">
        <v>762</v>
      </c>
      <c r="M370" t="s">
        <v>2</v>
      </c>
      <c r="N370" t="s">
        <v>763</v>
      </c>
      <c r="O370" t="s">
        <v>764</v>
      </c>
      <c r="P370" t="n">
        <v>3874</v>
      </c>
      <c r="Q370" t="n">
        <v>3874</v>
      </c>
      <c r="R370"/>
      <c r="S370" t="n">
        <v>2089855</v>
      </c>
      <c r="T370" t="n">
        <v>1966382</v>
      </c>
      <c r="U370" s="5" t="n">
        <v>43693</v>
      </c>
      <c r="V370" t="s">
        <v>915</v>
      </c>
      <c r="W370" t="s">
        <v>766</v>
      </c>
      <c r="X370" t="s">
        <v>1105</v>
      </c>
      <c r="Y370" t="s">
        <v>768</v>
      </c>
      <c r="Z370" t="s">
        <v>769</v>
      </c>
      <c r="AA370" t="n">
        <v>417971</v>
      </c>
      <c r="AB370"/>
      <c r="AC370" t="n">
        <v>20899</v>
      </c>
      <c r="AD370"/>
      <c r="AE370"/>
      <c r="AF370"/>
      <c r="AG370"/>
      <c r="AH370" t="n">
        <v>460061</v>
      </c>
      <c r="AI370"/>
      <c r="AJ370"/>
      <c r="AK370"/>
      <c r="AL370" t="n">
        <v>0</v>
      </c>
      <c r="AM370"/>
      <c r="AN370"/>
      <c r="AO370"/>
    </row>
    <row r="371">
      <c r="A371" t="s">
        <v>755</v>
      </c>
      <c r="B371" t="s">
        <v>756</v>
      </c>
      <c r="C371" t="s">
        <v>1104</v>
      </c>
      <c r="D371" s="5" t="n">
        <v>43693</v>
      </c>
      <c r="E371" t="n">
        <v>6</v>
      </c>
      <c r="F371" t="s">
        <v>823</v>
      </c>
      <c r="G371" t="s">
        <v>800</v>
      </c>
      <c r="H371" t="s">
        <v>774</v>
      </c>
      <c r="I371" t="s">
        <v>760</v>
      </c>
      <c r="J371" t="s">
        <v>561</v>
      </c>
      <c r="K371" t="s">
        <v>761</v>
      </c>
      <c r="L371" t="s">
        <v>762</v>
      </c>
      <c r="M371" t="s">
        <v>2</v>
      </c>
      <c r="N371" t="s">
        <v>763</v>
      </c>
      <c r="O371" t="s">
        <v>764</v>
      </c>
      <c r="P371" t="n">
        <v>1787</v>
      </c>
      <c r="Q371" t="n">
        <v>1787</v>
      </c>
      <c r="R371"/>
      <c r="S371" t="n">
        <v>1167773</v>
      </c>
      <c r="T371" t="n">
        <v>1040433</v>
      </c>
      <c r="U371" s="5" t="n">
        <v>43693</v>
      </c>
      <c r="V371" t="s">
        <v>915</v>
      </c>
      <c r="W371" t="s">
        <v>766</v>
      </c>
      <c r="X371" t="s">
        <v>1105</v>
      </c>
      <c r="Y371" t="s">
        <v>768</v>
      </c>
      <c r="Z371" t="s">
        <v>769</v>
      </c>
      <c r="AA371" t="n">
        <v>116778</v>
      </c>
      <c r="AB371"/>
      <c r="AC371" t="n">
        <v>11678</v>
      </c>
      <c r="AD371"/>
      <c r="AE371"/>
      <c r="AF371"/>
      <c r="AG371" t="n">
        <v>157370</v>
      </c>
      <c r="AH371" t="n">
        <v>264381</v>
      </c>
      <c r="AI371"/>
      <c r="AJ371"/>
      <c r="AK371"/>
      <c r="AL371" t="n">
        <v>0</v>
      </c>
      <c r="AM371"/>
      <c r="AN371"/>
      <c r="AO371"/>
    </row>
    <row r="372">
      <c r="A372" t="s">
        <v>755</v>
      </c>
      <c r="B372" t="s">
        <v>756</v>
      </c>
      <c r="C372" t="s">
        <v>1104</v>
      </c>
      <c r="D372" s="5" t="n">
        <v>43693</v>
      </c>
      <c r="E372" t="n">
        <v>7</v>
      </c>
      <c r="F372" t="s">
        <v>841</v>
      </c>
      <c r="G372" t="s">
        <v>778</v>
      </c>
      <c r="H372" t="s">
        <v>774</v>
      </c>
      <c r="I372" t="s">
        <v>760</v>
      </c>
      <c r="J372" t="s">
        <v>561</v>
      </c>
      <c r="K372" t="s">
        <v>761</v>
      </c>
      <c r="L372" t="s">
        <v>762</v>
      </c>
      <c r="M372" t="s">
        <v>2</v>
      </c>
      <c r="N372" t="s">
        <v>763</v>
      </c>
      <c r="O372" t="s">
        <v>764</v>
      </c>
      <c r="P372" t="n">
        <v>681</v>
      </c>
      <c r="Q372" t="n">
        <v>681</v>
      </c>
      <c r="R372"/>
      <c r="S372" t="n">
        <v>1052495</v>
      </c>
      <c r="T372" t="n">
        <v>924027</v>
      </c>
      <c r="U372" s="5" t="n">
        <v>43693</v>
      </c>
      <c r="V372" t="s">
        <v>915</v>
      </c>
      <c r="W372" t="s">
        <v>766</v>
      </c>
      <c r="X372" t="s">
        <v>1105</v>
      </c>
      <c r="Y372" t="s">
        <v>768</v>
      </c>
      <c r="Z372" t="s">
        <v>769</v>
      </c>
      <c r="AA372" t="n">
        <v>210499</v>
      </c>
      <c r="AB372"/>
      <c r="AC372" t="n">
        <v>10525</v>
      </c>
      <c r="AD372"/>
      <c r="AE372"/>
      <c r="AF372"/>
      <c r="AG372"/>
      <c r="AH372" t="n">
        <v>231697</v>
      </c>
      <c r="AI372"/>
      <c r="AJ372"/>
      <c r="AK372"/>
      <c r="AL372" t="n">
        <v>0</v>
      </c>
      <c r="AM372"/>
      <c r="AN372"/>
      <c r="AO372"/>
    </row>
    <row r="373">
      <c r="A373" t="s">
        <v>755</v>
      </c>
      <c r="B373" t="s">
        <v>756</v>
      </c>
      <c r="C373" t="s">
        <v>1104</v>
      </c>
      <c r="D373" s="5" t="n">
        <v>43693</v>
      </c>
      <c r="E373" t="n">
        <v>8</v>
      </c>
      <c r="F373" t="s">
        <v>1106</v>
      </c>
      <c r="G373" t="s">
        <v>774</v>
      </c>
      <c r="H373" t="s">
        <v>774</v>
      </c>
      <c r="I373" t="s">
        <v>760</v>
      </c>
      <c r="J373" t="s">
        <v>561</v>
      </c>
      <c r="K373" t="s">
        <v>761</v>
      </c>
      <c r="L373" t="s">
        <v>762</v>
      </c>
      <c r="M373" t="s">
        <v>2</v>
      </c>
      <c r="N373" t="s">
        <v>763</v>
      </c>
      <c r="O373" t="s">
        <v>764</v>
      </c>
      <c r="P373" t="n">
        <v>1086</v>
      </c>
      <c r="Q373" t="n">
        <v>1086</v>
      </c>
      <c r="R373"/>
      <c r="S373" t="n">
        <v>1215665</v>
      </c>
      <c r="T373" t="n">
        <v>1137108</v>
      </c>
      <c r="U373" s="5" t="n">
        <v>43693</v>
      </c>
      <c r="V373" t="s">
        <v>915</v>
      </c>
      <c r="W373" t="s">
        <v>766</v>
      </c>
      <c r="X373" t="s">
        <v>1105</v>
      </c>
      <c r="Y373" t="s">
        <v>768</v>
      </c>
      <c r="Z373" t="s">
        <v>769</v>
      </c>
      <c r="AA373" t="n">
        <v>243133</v>
      </c>
      <c r="AB373"/>
      <c r="AC373" t="n">
        <v>12157</v>
      </c>
      <c r="AD373"/>
      <c r="AE373"/>
      <c r="AF373"/>
      <c r="AG373"/>
      <c r="AH373" t="n">
        <v>267617</v>
      </c>
      <c r="AI373"/>
      <c r="AJ373"/>
      <c r="AK373"/>
      <c r="AL373" t="n">
        <v>0</v>
      </c>
      <c r="AM373"/>
      <c r="AN373"/>
      <c r="AO373"/>
    </row>
    <row r="374">
      <c r="A374" t="s">
        <v>755</v>
      </c>
      <c r="B374" t="s">
        <v>756</v>
      </c>
      <c r="C374" t="s">
        <v>1104</v>
      </c>
      <c r="D374" s="5" t="n">
        <v>43693</v>
      </c>
      <c r="E374" t="n">
        <v>9</v>
      </c>
      <c r="F374" t="s">
        <v>927</v>
      </c>
      <c r="G374" t="s">
        <v>774</v>
      </c>
      <c r="H374" t="s">
        <v>774</v>
      </c>
      <c r="I374" t="s">
        <v>760</v>
      </c>
      <c r="J374" t="s">
        <v>561</v>
      </c>
      <c r="K374" t="s">
        <v>761</v>
      </c>
      <c r="L374" t="s">
        <v>762</v>
      </c>
      <c r="M374" t="s">
        <v>2</v>
      </c>
      <c r="N374" t="s">
        <v>763</v>
      </c>
      <c r="O374" t="s">
        <v>764</v>
      </c>
      <c r="P374" t="n">
        <v>356</v>
      </c>
      <c r="Q374" t="n">
        <v>356</v>
      </c>
      <c r="R374"/>
      <c r="S374" t="n">
        <v>336821</v>
      </c>
      <c r="T374" t="n">
        <v>311212</v>
      </c>
      <c r="U374" s="5" t="n">
        <v>43693</v>
      </c>
      <c r="V374" t="s">
        <v>915</v>
      </c>
      <c r="W374" t="s">
        <v>766</v>
      </c>
      <c r="X374" t="s">
        <v>1105</v>
      </c>
      <c r="Y374" t="s">
        <v>768</v>
      </c>
      <c r="Z374" t="s">
        <v>769</v>
      </c>
      <c r="AA374" t="n">
        <v>67365</v>
      </c>
      <c r="AB374"/>
      <c r="AC374" t="n">
        <v>3369</v>
      </c>
      <c r="AD374"/>
      <c r="AE374"/>
      <c r="AF374"/>
      <c r="AG374"/>
      <c r="AH374" t="n">
        <v>74149</v>
      </c>
      <c r="AI374"/>
      <c r="AJ374"/>
      <c r="AK374"/>
      <c r="AL374" t="n">
        <v>0</v>
      </c>
      <c r="AM374"/>
      <c r="AN374"/>
      <c r="AO374"/>
    </row>
    <row r="375">
      <c r="A375" t="s">
        <v>755</v>
      </c>
      <c r="B375" t="s">
        <v>756</v>
      </c>
      <c r="C375" t="s">
        <v>1104</v>
      </c>
      <c r="D375" s="5" t="n">
        <v>43693</v>
      </c>
      <c r="E375" t="n">
        <v>10</v>
      </c>
      <c r="F375" t="s">
        <v>1107</v>
      </c>
      <c r="G375" t="s">
        <v>778</v>
      </c>
      <c r="H375" t="s">
        <v>774</v>
      </c>
      <c r="I375" t="s">
        <v>760</v>
      </c>
      <c r="J375" t="s">
        <v>561</v>
      </c>
      <c r="K375" t="s">
        <v>761</v>
      </c>
      <c r="L375" t="s">
        <v>762</v>
      </c>
      <c r="M375" t="s">
        <v>2</v>
      </c>
      <c r="N375" t="s">
        <v>763</v>
      </c>
      <c r="O375" t="s">
        <v>764</v>
      </c>
      <c r="P375" t="n">
        <v>198</v>
      </c>
      <c r="Q375" t="n">
        <v>198</v>
      </c>
      <c r="R375" t="n">
        <v>57</v>
      </c>
      <c r="S375" t="n">
        <v>282138</v>
      </c>
      <c r="T375" t="n">
        <v>267676</v>
      </c>
      <c r="U375" s="5" t="n">
        <v>43693</v>
      </c>
      <c r="V375" t="s">
        <v>915</v>
      </c>
      <c r="W375" t="s">
        <v>766</v>
      </c>
      <c r="X375" t="s">
        <v>1105</v>
      </c>
      <c r="Y375" t="s">
        <v>768</v>
      </c>
      <c r="Z375" t="s">
        <v>769</v>
      </c>
      <c r="AA375" t="n">
        <v>56428</v>
      </c>
      <c r="AB375"/>
      <c r="AC375" t="n">
        <v>2822</v>
      </c>
      <c r="AD375" t="n">
        <v>120770</v>
      </c>
      <c r="AE375"/>
      <c r="AF375"/>
      <c r="AG375"/>
      <c r="AH375" t="n">
        <v>83849</v>
      </c>
      <c r="AI375"/>
      <c r="AJ375"/>
      <c r="AK375"/>
      <c r="AL375" t="n">
        <v>0</v>
      </c>
      <c r="AM375"/>
      <c r="AN375"/>
      <c r="AO375"/>
    </row>
    <row r="376">
      <c r="A376" t="s">
        <v>903</v>
      </c>
      <c r="B376" t="s">
        <v>904</v>
      </c>
      <c r="C376" t="s">
        <v>1108</v>
      </c>
      <c r="D376" s="5" t="n">
        <v>43653</v>
      </c>
      <c r="E376" t="n">
        <v>1</v>
      </c>
      <c r="F376" t="s">
        <v>1041</v>
      </c>
      <c r="G376" t="s">
        <v>800</v>
      </c>
      <c r="H376" t="s">
        <v>907</v>
      </c>
      <c r="I376" t="s">
        <v>760</v>
      </c>
      <c r="J376" t="s">
        <v>561</v>
      </c>
      <c r="K376" t="s">
        <v>761</v>
      </c>
      <c r="L376" t="s">
        <v>762</v>
      </c>
      <c r="M376" t="s">
        <v>2</v>
      </c>
      <c r="N376" t="s">
        <v>763</v>
      </c>
      <c r="O376" t="s">
        <v>904</v>
      </c>
      <c r="P376" t="n">
        <v>850</v>
      </c>
      <c r="Q376" t="n">
        <v>850</v>
      </c>
      <c r="R376"/>
      <c r="S376" t="n">
        <v>465421</v>
      </c>
      <c r="T376" t="n">
        <v>215421</v>
      </c>
      <c r="U376" s="5" t="n">
        <v>43653</v>
      </c>
      <c r="V376"/>
      <c r="W376" t="s">
        <v>766</v>
      </c>
      <c r="X376" t="s">
        <v>1109</v>
      </c>
      <c r="Y376" t="s">
        <v>909</v>
      </c>
      <c r="Z376" t="s">
        <v>910</v>
      </c>
      <c r="AA376" t="n">
        <v>23272</v>
      </c>
      <c r="AB376"/>
      <c r="AC376" t="n">
        <v>4655</v>
      </c>
      <c r="AD376"/>
      <c r="AE376"/>
      <c r="AF376"/>
      <c r="AG376"/>
      <c r="AH376" t="n">
        <v>89892</v>
      </c>
      <c r="AI376" t="s">
        <v>911</v>
      </c>
      <c r="AJ376" t="n">
        <v>13565</v>
      </c>
      <c r="AK376"/>
      <c r="AL376" t="n">
        <v>0</v>
      </c>
      <c r="AM376"/>
      <c r="AN376"/>
      <c r="AO376"/>
    </row>
    <row r="377">
      <c r="A377" t="s">
        <v>903</v>
      </c>
      <c r="B377" t="s">
        <v>904</v>
      </c>
      <c r="C377" t="s">
        <v>1108</v>
      </c>
      <c r="D377" s="5" t="n">
        <v>43653</v>
      </c>
      <c r="E377" t="n">
        <v>2</v>
      </c>
      <c r="F377" t="s">
        <v>906</v>
      </c>
      <c r="G377" t="s">
        <v>907</v>
      </c>
      <c r="H377" t="s">
        <v>907</v>
      </c>
      <c r="I377" t="s">
        <v>760</v>
      </c>
      <c r="J377" t="s">
        <v>561</v>
      </c>
      <c r="K377" t="s">
        <v>761</v>
      </c>
      <c r="L377" t="s">
        <v>762</v>
      </c>
      <c r="M377" t="s">
        <v>2</v>
      </c>
      <c r="N377" t="s">
        <v>763</v>
      </c>
      <c r="O377" t="s">
        <v>904</v>
      </c>
      <c r="P377" t="n">
        <v>920</v>
      </c>
      <c r="Q377" t="n">
        <v>920</v>
      </c>
      <c r="R377"/>
      <c r="S377" t="n">
        <v>145152</v>
      </c>
      <c r="T377" t="n">
        <v>145152</v>
      </c>
      <c r="U377" s="5" t="n">
        <v>43653</v>
      </c>
      <c r="V377"/>
      <c r="W377" t="s">
        <v>766</v>
      </c>
      <c r="X377" t="s">
        <v>1109</v>
      </c>
      <c r="Y377" t="s">
        <v>909</v>
      </c>
      <c r="Z377" t="s">
        <v>910</v>
      </c>
      <c r="AA377" t="n">
        <v>14516</v>
      </c>
      <c r="AB377"/>
      <c r="AC377" t="n">
        <v>1452</v>
      </c>
      <c r="AD377"/>
      <c r="AE377"/>
      <c r="AF377"/>
      <c r="AG377"/>
      <c r="AH377"/>
      <c r="AI377" t="s">
        <v>911</v>
      </c>
      <c r="AJ377" t="n">
        <v>13565</v>
      </c>
      <c r="AK377"/>
      <c r="AL377" t="n">
        <v>0</v>
      </c>
      <c r="AM377"/>
      <c r="AN377"/>
      <c r="AO377"/>
    </row>
    <row r="378">
      <c r="A378" t="s">
        <v>903</v>
      </c>
      <c r="B378" t="s">
        <v>904</v>
      </c>
      <c r="C378" t="s">
        <v>1108</v>
      </c>
      <c r="D378" s="5" t="n">
        <v>43653</v>
      </c>
      <c r="E378" t="n">
        <v>3</v>
      </c>
      <c r="F378" t="s">
        <v>912</v>
      </c>
      <c r="G378" t="s">
        <v>907</v>
      </c>
      <c r="H378" t="s">
        <v>907</v>
      </c>
      <c r="I378" t="s">
        <v>760</v>
      </c>
      <c r="J378" t="s">
        <v>561</v>
      </c>
      <c r="K378" t="s">
        <v>761</v>
      </c>
      <c r="L378" t="s">
        <v>762</v>
      </c>
      <c r="M378" t="s">
        <v>2</v>
      </c>
      <c r="N378" t="s">
        <v>763</v>
      </c>
      <c r="O378" t="s">
        <v>904</v>
      </c>
      <c r="P378" t="n">
        <v>950</v>
      </c>
      <c r="Q378" t="n">
        <v>950</v>
      </c>
      <c r="R378"/>
      <c r="S378" t="n">
        <v>28562</v>
      </c>
      <c r="T378" t="n">
        <v>28562</v>
      </c>
      <c r="U378" s="5" t="n">
        <v>43653</v>
      </c>
      <c r="V378"/>
      <c r="W378" t="s">
        <v>766</v>
      </c>
      <c r="X378" t="s">
        <v>1109</v>
      </c>
      <c r="Y378" t="s">
        <v>909</v>
      </c>
      <c r="Z378" t="s">
        <v>910</v>
      </c>
      <c r="AA378" t="n">
        <v>9997</v>
      </c>
      <c r="AB378"/>
      <c r="AC378" t="n">
        <v>286</v>
      </c>
      <c r="AD378"/>
      <c r="AE378"/>
      <c r="AF378"/>
      <c r="AG378"/>
      <c r="AH378"/>
      <c r="AI378" t="s">
        <v>911</v>
      </c>
      <c r="AJ378" t="n">
        <v>13565</v>
      </c>
      <c r="AK378"/>
      <c r="AL378" t="n">
        <v>0</v>
      </c>
      <c r="AM378"/>
      <c r="AN378"/>
      <c r="AO378"/>
    </row>
    <row r="379">
      <c r="A379" t="s">
        <v>903</v>
      </c>
      <c r="B379" t="s">
        <v>904</v>
      </c>
      <c r="C379" t="s">
        <v>1108</v>
      </c>
      <c r="D379" s="5" t="n">
        <v>43653</v>
      </c>
      <c r="E379" t="n">
        <v>4</v>
      </c>
      <c r="F379" t="s">
        <v>918</v>
      </c>
      <c r="G379" t="s">
        <v>907</v>
      </c>
      <c r="H379" t="s">
        <v>907</v>
      </c>
      <c r="I379" t="s">
        <v>760</v>
      </c>
      <c r="J379" t="s">
        <v>561</v>
      </c>
      <c r="K379" t="s">
        <v>761</v>
      </c>
      <c r="L379" t="s">
        <v>762</v>
      </c>
      <c r="M379" t="s">
        <v>2</v>
      </c>
      <c r="N379" t="s">
        <v>763</v>
      </c>
      <c r="O379" t="s">
        <v>904</v>
      </c>
      <c r="P379" t="n">
        <v>300</v>
      </c>
      <c r="Q379" t="n">
        <v>300</v>
      </c>
      <c r="R379" t="n">
        <v>395</v>
      </c>
      <c r="S379" t="n">
        <v>258421</v>
      </c>
      <c r="T379" t="n">
        <v>258421</v>
      </c>
      <c r="U379" s="5" t="n">
        <v>43653</v>
      </c>
      <c r="V379"/>
      <c r="W379" t="s">
        <v>766</v>
      </c>
      <c r="X379" t="s">
        <v>1109</v>
      </c>
      <c r="Y379" t="s">
        <v>909</v>
      </c>
      <c r="Z379" t="s">
        <v>910</v>
      </c>
      <c r="AA379" t="n">
        <v>51685</v>
      </c>
      <c r="AB379"/>
      <c r="AC379" t="n">
        <v>2585</v>
      </c>
      <c r="AD379" t="n">
        <v>47408</v>
      </c>
      <c r="AE379"/>
      <c r="AF379"/>
      <c r="AG379"/>
      <c r="AH379" t="n">
        <v>65423</v>
      </c>
      <c r="AI379" t="s">
        <v>911</v>
      </c>
      <c r="AJ379" t="n">
        <v>13565</v>
      </c>
      <c r="AK379"/>
      <c r="AL379" t="n">
        <v>0</v>
      </c>
      <c r="AM379"/>
      <c r="AN379"/>
      <c r="AO379"/>
    </row>
    <row r="380">
      <c r="A380" t="s">
        <v>903</v>
      </c>
      <c r="B380" t="s">
        <v>904</v>
      </c>
      <c r="C380" t="s">
        <v>1108</v>
      </c>
      <c r="D380" s="5" t="n">
        <v>43653</v>
      </c>
      <c r="E380" t="n">
        <v>5</v>
      </c>
      <c r="F380" t="s">
        <v>1071</v>
      </c>
      <c r="G380" t="s">
        <v>907</v>
      </c>
      <c r="H380" t="s">
        <v>907</v>
      </c>
      <c r="I380" t="s">
        <v>760</v>
      </c>
      <c r="J380" t="s">
        <v>561</v>
      </c>
      <c r="K380" t="s">
        <v>761</v>
      </c>
      <c r="L380" t="s">
        <v>762</v>
      </c>
      <c r="M380" t="s">
        <v>2</v>
      </c>
      <c r="N380" t="s">
        <v>763</v>
      </c>
      <c r="O380" t="s">
        <v>904</v>
      </c>
      <c r="P380" t="n">
        <v>350</v>
      </c>
      <c r="Q380" t="n">
        <v>350</v>
      </c>
      <c r="R380"/>
      <c r="S380" t="n">
        <v>85421</v>
      </c>
      <c r="T380" t="n">
        <v>85421</v>
      </c>
      <c r="U380" s="5" t="n">
        <v>43653</v>
      </c>
      <c r="V380"/>
      <c r="W380" t="s">
        <v>766</v>
      </c>
      <c r="X380" t="s">
        <v>1109</v>
      </c>
      <c r="Y380" t="s">
        <v>909</v>
      </c>
      <c r="Z380" t="s">
        <v>910</v>
      </c>
      <c r="AA380" t="n">
        <v>8543</v>
      </c>
      <c r="AB380"/>
      <c r="AC380" t="n">
        <v>855</v>
      </c>
      <c r="AD380"/>
      <c r="AE380"/>
      <c r="AF380"/>
      <c r="AG380"/>
      <c r="AH380" t="n">
        <v>17268</v>
      </c>
      <c r="AI380" t="s">
        <v>911</v>
      </c>
      <c r="AJ380" t="n">
        <v>13565</v>
      </c>
      <c r="AK380"/>
      <c r="AL380" t="n">
        <v>0</v>
      </c>
      <c r="AM380"/>
      <c r="AN380"/>
      <c r="AO380"/>
    </row>
    <row r="381">
      <c r="A381" t="s">
        <v>755</v>
      </c>
      <c r="B381" t="s">
        <v>756</v>
      </c>
      <c r="C381" t="s">
        <v>1110</v>
      </c>
      <c r="D381" s="5" t="n">
        <v>43668</v>
      </c>
      <c r="E381" t="n">
        <v>2</v>
      </c>
      <c r="F381" t="s">
        <v>772</v>
      </c>
      <c r="G381" t="s">
        <v>800</v>
      </c>
      <c r="H381" t="s">
        <v>780</v>
      </c>
      <c r="I381" t="s">
        <v>760</v>
      </c>
      <c r="J381" t="s">
        <v>561</v>
      </c>
      <c r="K381" t="s">
        <v>761</v>
      </c>
      <c r="L381" t="s">
        <v>762</v>
      </c>
      <c r="M381" t="s">
        <v>2</v>
      </c>
      <c r="N381" t="s">
        <v>763</v>
      </c>
      <c r="O381" t="s">
        <v>764</v>
      </c>
      <c r="P381" t="n">
        <v>2046</v>
      </c>
      <c r="Q381" t="n">
        <v>2046</v>
      </c>
      <c r="R381"/>
      <c r="S381" t="n">
        <v>3742723</v>
      </c>
      <c r="T381" t="n">
        <v>3362632</v>
      </c>
      <c r="U381" s="5" t="n">
        <v>43665</v>
      </c>
      <c r="V381" t="s">
        <v>915</v>
      </c>
      <c r="W381" t="s">
        <v>766</v>
      </c>
      <c r="X381" t="s">
        <v>1111</v>
      </c>
      <c r="Y381" t="s">
        <v>768</v>
      </c>
      <c r="Z381" t="s">
        <v>769</v>
      </c>
      <c r="AA381" t="n">
        <v>748545</v>
      </c>
      <c r="AB381"/>
      <c r="AC381" t="n">
        <v>37428</v>
      </c>
      <c r="AD381"/>
      <c r="AE381"/>
      <c r="AF381"/>
      <c r="AG381"/>
      <c r="AH381" t="n">
        <v>823924</v>
      </c>
      <c r="AI381"/>
      <c r="AJ381"/>
      <c r="AK381"/>
      <c r="AL381" t="n">
        <v>0</v>
      </c>
      <c r="AM381"/>
      <c r="AN381"/>
      <c r="AO381"/>
    </row>
    <row r="382">
      <c r="A382" t="s">
        <v>755</v>
      </c>
      <c r="B382" t="s">
        <v>756</v>
      </c>
      <c r="C382" t="s">
        <v>1110</v>
      </c>
      <c r="D382" s="5" t="n">
        <v>43668</v>
      </c>
      <c r="E382" t="n">
        <v>4</v>
      </c>
      <c r="F382" t="s">
        <v>790</v>
      </c>
      <c r="G382" t="s">
        <v>800</v>
      </c>
      <c r="H382" t="s">
        <v>780</v>
      </c>
      <c r="I382" t="s">
        <v>760</v>
      </c>
      <c r="J382" t="s">
        <v>561</v>
      </c>
      <c r="K382" t="s">
        <v>761</v>
      </c>
      <c r="L382" t="s">
        <v>762</v>
      </c>
      <c r="M382" t="s">
        <v>2</v>
      </c>
      <c r="N382" t="s">
        <v>763</v>
      </c>
      <c r="O382" t="s">
        <v>764</v>
      </c>
      <c r="P382" t="n">
        <v>1105</v>
      </c>
      <c r="Q382" t="n">
        <v>1105</v>
      </c>
      <c r="R382"/>
      <c r="S382" t="n">
        <v>1225329</v>
      </c>
      <c r="T382" t="n">
        <v>1068324</v>
      </c>
      <c r="U382" s="5" t="n">
        <v>43665</v>
      </c>
      <c r="V382" t="s">
        <v>915</v>
      </c>
      <c r="W382" t="s">
        <v>766</v>
      </c>
      <c r="X382" t="s">
        <v>1111</v>
      </c>
      <c r="Y382" t="s">
        <v>768</v>
      </c>
      <c r="Z382" t="s">
        <v>769</v>
      </c>
      <c r="AA382" t="n">
        <v>245066</v>
      </c>
      <c r="AB382"/>
      <c r="AC382" t="n">
        <v>12254</v>
      </c>
      <c r="AD382"/>
      <c r="AE382"/>
      <c r="AF382"/>
      <c r="AG382"/>
      <c r="AH382" t="n">
        <v>269745</v>
      </c>
      <c r="AI382"/>
      <c r="AJ382"/>
      <c r="AK382"/>
      <c r="AL382" t="n">
        <v>0</v>
      </c>
      <c r="AM382"/>
      <c r="AN382"/>
      <c r="AO382"/>
    </row>
    <row r="383">
      <c r="A383" t="s">
        <v>755</v>
      </c>
      <c r="B383" t="s">
        <v>756</v>
      </c>
      <c r="C383" t="s">
        <v>1110</v>
      </c>
      <c r="D383" s="5" t="n">
        <v>43668</v>
      </c>
      <c r="E383" t="n">
        <v>6</v>
      </c>
      <c r="F383" t="s">
        <v>798</v>
      </c>
      <c r="G383" t="s">
        <v>800</v>
      </c>
      <c r="H383" t="s">
        <v>780</v>
      </c>
      <c r="I383" t="s">
        <v>760</v>
      </c>
      <c r="J383" t="s">
        <v>561</v>
      </c>
      <c r="K383" t="s">
        <v>761</v>
      </c>
      <c r="L383" t="s">
        <v>762</v>
      </c>
      <c r="M383" t="s">
        <v>2</v>
      </c>
      <c r="N383" t="s">
        <v>763</v>
      </c>
      <c r="O383" t="s">
        <v>764</v>
      </c>
      <c r="P383" t="n">
        <v>286</v>
      </c>
      <c r="Q383" t="n">
        <v>286</v>
      </c>
      <c r="R383"/>
      <c r="S383" t="n">
        <v>703086</v>
      </c>
      <c r="T383" t="n">
        <v>633543</v>
      </c>
      <c r="U383" s="5" t="n">
        <v>43665</v>
      </c>
      <c r="V383" t="s">
        <v>915</v>
      </c>
      <c r="W383" t="s">
        <v>766</v>
      </c>
      <c r="X383" t="s">
        <v>1111</v>
      </c>
      <c r="Y383" t="s">
        <v>768</v>
      </c>
      <c r="Z383" t="s">
        <v>769</v>
      </c>
      <c r="AA383" t="n">
        <v>246081</v>
      </c>
      <c r="AB383"/>
      <c r="AC383" t="n">
        <v>7031</v>
      </c>
      <c r="AD383"/>
      <c r="AE383"/>
      <c r="AF383"/>
      <c r="AG383"/>
      <c r="AH383" t="n">
        <v>173762</v>
      </c>
      <c r="AI383"/>
      <c r="AJ383"/>
      <c r="AK383"/>
      <c r="AL383" t="n">
        <v>0</v>
      </c>
      <c r="AM383"/>
      <c r="AN383"/>
      <c r="AO383"/>
    </row>
    <row r="384">
      <c r="A384" t="s">
        <v>755</v>
      </c>
      <c r="B384" t="s">
        <v>756</v>
      </c>
      <c r="C384" t="s">
        <v>1110</v>
      </c>
      <c r="D384" s="5" t="n">
        <v>43668</v>
      </c>
      <c r="E384" t="n">
        <v>8</v>
      </c>
      <c r="F384" t="s">
        <v>781</v>
      </c>
      <c r="G384" t="s">
        <v>800</v>
      </c>
      <c r="H384" t="s">
        <v>780</v>
      </c>
      <c r="I384" t="s">
        <v>760</v>
      </c>
      <c r="J384" t="s">
        <v>561</v>
      </c>
      <c r="K384" t="s">
        <v>761</v>
      </c>
      <c r="L384" t="s">
        <v>762</v>
      </c>
      <c r="M384" t="s">
        <v>2</v>
      </c>
      <c r="N384" t="s">
        <v>763</v>
      </c>
      <c r="O384" t="s">
        <v>764</v>
      </c>
      <c r="P384" t="n">
        <v>528</v>
      </c>
      <c r="Q384" t="n">
        <v>528</v>
      </c>
      <c r="R384"/>
      <c r="S384" t="n">
        <v>617162</v>
      </c>
      <c r="T384" t="n">
        <v>539767</v>
      </c>
      <c r="U384" s="5" t="n">
        <v>43665</v>
      </c>
      <c r="V384" t="s">
        <v>915</v>
      </c>
      <c r="W384" t="s">
        <v>766</v>
      </c>
      <c r="X384" t="s">
        <v>1111</v>
      </c>
      <c r="Y384" t="s">
        <v>768</v>
      </c>
      <c r="Z384" t="s">
        <v>769</v>
      </c>
      <c r="AA384" t="n">
        <v>216007</v>
      </c>
      <c r="AB384"/>
      <c r="AC384" t="n">
        <v>6172</v>
      </c>
      <c r="AD384"/>
      <c r="AE384"/>
      <c r="AF384"/>
      <c r="AG384"/>
      <c r="AH384" t="n">
        <v>152526</v>
      </c>
      <c r="AI384"/>
      <c r="AJ384"/>
      <c r="AK384"/>
      <c r="AL384" t="n">
        <v>0</v>
      </c>
      <c r="AM384"/>
      <c r="AN384"/>
      <c r="AO384"/>
    </row>
    <row r="385">
      <c r="A385" t="s">
        <v>755</v>
      </c>
      <c r="B385" t="s">
        <v>756</v>
      </c>
      <c r="C385" t="s">
        <v>1112</v>
      </c>
      <c r="D385" s="5" t="n">
        <v>43669</v>
      </c>
      <c r="E385" t="n">
        <v>1</v>
      </c>
      <c r="F385" t="s">
        <v>1113</v>
      </c>
      <c r="G385" t="s">
        <v>780</v>
      </c>
      <c r="H385" t="s">
        <v>780</v>
      </c>
      <c r="I385" t="s">
        <v>760</v>
      </c>
      <c r="J385" t="s">
        <v>561</v>
      </c>
      <c r="K385" t="s">
        <v>761</v>
      </c>
      <c r="L385" t="s">
        <v>762</v>
      </c>
      <c r="M385" t="s">
        <v>2</v>
      </c>
      <c r="N385" t="s">
        <v>763</v>
      </c>
      <c r="O385" t="s">
        <v>764</v>
      </c>
      <c r="P385" t="n">
        <v>1796</v>
      </c>
      <c r="Q385" t="n">
        <v>1796</v>
      </c>
      <c r="R385"/>
      <c r="S385" t="n">
        <v>2396317</v>
      </c>
      <c r="T385" t="n">
        <v>2149725</v>
      </c>
      <c r="U385" s="5" t="n">
        <v>43669</v>
      </c>
      <c r="V385" t="s">
        <v>915</v>
      </c>
      <c r="W385" t="s">
        <v>766</v>
      </c>
      <c r="X385" t="s">
        <v>1114</v>
      </c>
      <c r="Y385" t="s">
        <v>768</v>
      </c>
      <c r="Z385" t="s">
        <v>769</v>
      </c>
      <c r="AA385" t="n">
        <v>838711</v>
      </c>
      <c r="AB385"/>
      <c r="AC385" t="n">
        <v>23964</v>
      </c>
      <c r="AD385"/>
      <c r="AE385"/>
      <c r="AF385"/>
      <c r="AG385"/>
      <c r="AH385" t="n">
        <v>592227</v>
      </c>
      <c r="AI385"/>
      <c r="AJ385"/>
      <c r="AK385"/>
      <c r="AL385" t="n">
        <v>0</v>
      </c>
      <c r="AM385"/>
      <c r="AN385"/>
      <c r="AO385"/>
    </row>
    <row r="386">
      <c r="A386" t="s">
        <v>755</v>
      </c>
      <c r="B386" t="s">
        <v>756</v>
      </c>
      <c r="C386" t="s">
        <v>1112</v>
      </c>
      <c r="D386" s="5" t="n">
        <v>43669</v>
      </c>
      <c r="E386" t="n">
        <v>2</v>
      </c>
      <c r="F386" t="s">
        <v>811</v>
      </c>
      <c r="G386" t="s">
        <v>780</v>
      </c>
      <c r="H386" t="s">
        <v>780</v>
      </c>
      <c r="I386" t="s">
        <v>760</v>
      </c>
      <c r="J386" t="s">
        <v>561</v>
      </c>
      <c r="K386" t="s">
        <v>761</v>
      </c>
      <c r="L386" t="s">
        <v>762</v>
      </c>
      <c r="M386" t="s">
        <v>2</v>
      </c>
      <c r="N386" t="s">
        <v>763</v>
      </c>
      <c r="O386" t="s">
        <v>764</v>
      </c>
      <c r="P386" t="n">
        <v>1550</v>
      </c>
      <c r="Q386" t="n">
        <v>1550</v>
      </c>
      <c r="R386"/>
      <c r="S386" t="n">
        <v>2391449</v>
      </c>
      <c r="T386" t="n">
        <v>2145358</v>
      </c>
      <c r="U386" s="5" t="n">
        <v>43669</v>
      </c>
      <c r="V386" t="s">
        <v>915</v>
      </c>
      <c r="W386" t="s">
        <v>766</v>
      </c>
      <c r="X386" t="s">
        <v>1114</v>
      </c>
      <c r="Y386" t="s">
        <v>768</v>
      </c>
      <c r="Z386" t="s">
        <v>769</v>
      </c>
      <c r="AA386" t="n">
        <v>837008</v>
      </c>
      <c r="AB386"/>
      <c r="AC386" t="n">
        <v>23915</v>
      </c>
      <c r="AD386"/>
      <c r="AE386"/>
      <c r="AF386"/>
      <c r="AG386"/>
      <c r="AH386" t="n">
        <v>591024</v>
      </c>
      <c r="AI386"/>
      <c r="AJ386"/>
      <c r="AK386"/>
      <c r="AL386" t="n">
        <v>0</v>
      </c>
      <c r="AM386"/>
      <c r="AN386"/>
      <c r="AO386"/>
    </row>
    <row r="387">
      <c r="A387" t="s">
        <v>755</v>
      </c>
      <c r="B387" t="s">
        <v>756</v>
      </c>
      <c r="C387" t="s">
        <v>1112</v>
      </c>
      <c r="D387" s="5" t="n">
        <v>43669</v>
      </c>
      <c r="E387" t="n">
        <v>3</v>
      </c>
      <c r="F387" t="s">
        <v>830</v>
      </c>
      <c r="G387" t="s">
        <v>780</v>
      </c>
      <c r="H387" t="s">
        <v>780</v>
      </c>
      <c r="I387" t="s">
        <v>760</v>
      </c>
      <c r="J387" t="s">
        <v>561</v>
      </c>
      <c r="K387" t="s">
        <v>761</v>
      </c>
      <c r="L387" t="s">
        <v>762</v>
      </c>
      <c r="M387" t="s">
        <v>2</v>
      </c>
      <c r="N387" t="s">
        <v>763</v>
      </c>
      <c r="O387" t="s">
        <v>764</v>
      </c>
      <c r="P387" t="n">
        <v>1183</v>
      </c>
      <c r="Q387" t="n">
        <v>1183</v>
      </c>
      <c r="R387"/>
      <c r="S387" t="n">
        <v>2367378</v>
      </c>
      <c r="T387" t="n">
        <v>2123766</v>
      </c>
      <c r="U387" s="5" t="n">
        <v>43669</v>
      </c>
      <c r="V387" t="s">
        <v>915</v>
      </c>
      <c r="W387" t="s">
        <v>766</v>
      </c>
      <c r="X387" t="s">
        <v>1114</v>
      </c>
      <c r="Y387" t="s">
        <v>768</v>
      </c>
      <c r="Z387" t="s">
        <v>769</v>
      </c>
      <c r="AA387" t="n">
        <v>473476</v>
      </c>
      <c r="AB387"/>
      <c r="AC387" t="n">
        <v>23674</v>
      </c>
      <c r="AD387"/>
      <c r="AE387"/>
      <c r="AF387"/>
      <c r="AG387"/>
      <c r="AH387" t="n">
        <v>521155</v>
      </c>
      <c r="AI387"/>
      <c r="AJ387"/>
      <c r="AK387"/>
      <c r="AL387" t="n">
        <v>0</v>
      </c>
      <c r="AM387"/>
      <c r="AN387"/>
      <c r="AO387"/>
    </row>
    <row r="388">
      <c r="A388" t="s">
        <v>755</v>
      </c>
      <c r="B388" t="s">
        <v>756</v>
      </c>
      <c r="C388" t="s">
        <v>1112</v>
      </c>
      <c r="D388" s="5" t="n">
        <v>43669</v>
      </c>
      <c r="E388" t="n">
        <v>5</v>
      </c>
      <c r="F388" t="s">
        <v>1115</v>
      </c>
      <c r="G388" t="s">
        <v>780</v>
      </c>
      <c r="H388" t="s">
        <v>780</v>
      </c>
      <c r="I388" t="s">
        <v>760</v>
      </c>
      <c r="J388" t="s">
        <v>561</v>
      </c>
      <c r="K388" t="s">
        <v>761</v>
      </c>
      <c r="L388" t="s">
        <v>762</v>
      </c>
      <c r="M388" t="s">
        <v>2</v>
      </c>
      <c r="N388" t="s">
        <v>763</v>
      </c>
      <c r="O388" t="s">
        <v>764</v>
      </c>
      <c r="P388" t="n">
        <v>617</v>
      </c>
      <c r="Q388" t="n">
        <v>617</v>
      </c>
      <c r="R388"/>
      <c r="S388" t="n">
        <v>1486005</v>
      </c>
      <c r="T388" t="n">
        <v>1333088</v>
      </c>
      <c r="U388" s="5" t="n">
        <v>43669</v>
      </c>
      <c r="V388" t="s">
        <v>915</v>
      </c>
      <c r="W388" t="s">
        <v>766</v>
      </c>
      <c r="X388" t="s">
        <v>1114</v>
      </c>
      <c r="Y388" t="s">
        <v>768</v>
      </c>
      <c r="Z388" t="s">
        <v>769</v>
      </c>
      <c r="AA388" t="n">
        <v>148601</v>
      </c>
      <c r="AB388"/>
      <c r="AC388" t="n">
        <v>14861</v>
      </c>
      <c r="AD388"/>
      <c r="AE388"/>
      <c r="AF388"/>
      <c r="AG388" t="n">
        <v>200255</v>
      </c>
      <c r="AH388" t="n">
        <v>336428</v>
      </c>
      <c r="AI388"/>
      <c r="AJ388"/>
      <c r="AK388"/>
      <c r="AL388" t="n">
        <v>0</v>
      </c>
      <c r="AM388"/>
      <c r="AN388"/>
      <c r="AO388"/>
    </row>
    <row r="389">
      <c r="A389" t="s">
        <v>755</v>
      </c>
      <c r="B389" t="s">
        <v>756</v>
      </c>
      <c r="C389" t="s">
        <v>1112</v>
      </c>
      <c r="D389" s="5" t="n">
        <v>43669</v>
      </c>
      <c r="E389" t="n">
        <v>6</v>
      </c>
      <c r="F389" t="s">
        <v>1116</v>
      </c>
      <c r="G389" t="s">
        <v>780</v>
      </c>
      <c r="H389" t="s">
        <v>780</v>
      </c>
      <c r="I389" t="s">
        <v>760</v>
      </c>
      <c r="J389" t="s">
        <v>561</v>
      </c>
      <c r="K389" t="s">
        <v>761</v>
      </c>
      <c r="L389" t="s">
        <v>762</v>
      </c>
      <c r="M389" t="s">
        <v>2</v>
      </c>
      <c r="N389" t="s">
        <v>763</v>
      </c>
      <c r="O389" t="s">
        <v>764</v>
      </c>
      <c r="P389" t="n">
        <v>3829</v>
      </c>
      <c r="Q389" t="n">
        <v>3829</v>
      </c>
      <c r="R389"/>
      <c r="S389" t="n">
        <v>1380093</v>
      </c>
      <c r="T389" t="n">
        <v>1238076</v>
      </c>
      <c r="U389" s="5" t="n">
        <v>43669</v>
      </c>
      <c r="V389" t="s">
        <v>915</v>
      </c>
      <c r="W389" t="s">
        <v>766</v>
      </c>
      <c r="X389" t="s">
        <v>1114</v>
      </c>
      <c r="Y389" t="s">
        <v>768</v>
      </c>
      <c r="Z389" t="s">
        <v>769</v>
      </c>
      <c r="AA389" t="n">
        <v>276019</v>
      </c>
      <c r="AB389"/>
      <c r="AC389" t="n">
        <v>13801</v>
      </c>
      <c r="AD389" t="n">
        <v>253179</v>
      </c>
      <c r="AE389"/>
      <c r="AF389"/>
      <c r="AG389"/>
      <c r="AH389" t="n">
        <v>349387</v>
      </c>
      <c r="AI389"/>
      <c r="AJ389"/>
      <c r="AK389"/>
      <c r="AL389" t="n">
        <v>0</v>
      </c>
      <c r="AM389"/>
      <c r="AN389"/>
      <c r="AO389"/>
    </row>
    <row r="390">
      <c r="A390" t="s">
        <v>755</v>
      </c>
      <c r="B390" t="s">
        <v>756</v>
      </c>
      <c r="C390" t="s">
        <v>1112</v>
      </c>
      <c r="D390" s="5" t="n">
        <v>43669</v>
      </c>
      <c r="E390" t="n">
        <v>7</v>
      </c>
      <c r="F390" t="s">
        <v>877</v>
      </c>
      <c r="G390" t="s">
        <v>780</v>
      </c>
      <c r="H390" t="s">
        <v>780</v>
      </c>
      <c r="I390" t="s">
        <v>760</v>
      </c>
      <c r="J390" t="s">
        <v>561</v>
      </c>
      <c r="K390" t="s">
        <v>761</v>
      </c>
      <c r="L390" t="s">
        <v>762</v>
      </c>
      <c r="M390" t="s">
        <v>2</v>
      </c>
      <c r="N390" t="s">
        <v>763</v>
      </c>
      <c r="O390" t="s">
        <v>764</v>
      </c>
      <c r="P390" t="n">
        <v>1530</v>
      </c>
      <c r="Q390" t="n">
        <v>1530</v>
      </c>
      <c r="R390"/>
      <c r="S390" t="n">
        <v>1277529</v>
      </c>
      <c r="T390" t="n">
        <v>1146066</v>
      </c>
      <c r="U390" s="5" t="n">
        <v>43669</v>
      </c>
      <c r="V390" t="s">
        <v>915</v>
      </c>
      <c r="W390" t="s">
        <v>766</v>
      </c>
      <c r="X390" t="s">
        <v>1114</v>
      </c>
      <c r="Y390" t="s">
        <v>768</v>
      </c>
      <c r="Z390" t="s">
        <v>769</v>
      </c>
      <c r="AA390" t="n">
        <v>255506</v>
      </c>
      <c r="AB390"/>
      <c r="AC390" t="n">
        <v>12776</v>
      </c>
      <c r="AD390"/>
      <c r="AE390"/>
      <c r="AF390"/>
      <c r="AG390"/>
      <c r="AH390" t="n">
        <v>281236</v>
      </c>
      <c r="AI390"/>
      <c r="AJ390"/>
      <c r="AK390"/>
      <c r="AL390" t="n">
        <v>0</v>
      </c>
      <c r="AM390"/>
      <c r="AN390"/>
      <c r="AO390"/>
    </row>
    <row r="391">
      <c r="A391" t="s">
        <v>755</v>
      </c>
      <c r="B391" t="s">
        <v>756</v>
      </c>
      <c r="C391" t="s">
        <v>1112</v>
      </c>
      <c r="D391" s="5" t="n">
        <v>43669</v>
      </c>
      <c r="E391" t="n">
        <v>8</v>
      </c>
      <c r="F391" t="s">
        <v>879</v>
      </c>
      <c r="G391" t="s">
        <v>780</v>
      </c>
      <c r="H391" t="s">
        <v>780</v>
      </c>
      <c r="I391" t="s">
        <v>760</v>
      </c>
      <c r="J391" t="s">
        <v>561</v>
      </c>
      <c r="K391" t="s">
        <v>761</v>
      </c>
      <c r="L391" t="s">
        <v>762</v>
      </c>
      <c r="M391" t="s">
        <v>2</v>
      </c>
      <c r="N391" t="s">
        <v>763</v>
      </c>
      <c r="O391" t="s">
        <v>764</v>
      </c>
      <c r="P391" t="n">
        <v>1035</v>
      </c>
      <c r="Q391" t="n">
        <v>1035</v>
      </c>
      <c r="R391" t="n">
        <v>242</v>
      </c>
      <c r="S391" t="n">
        <v>1274565</v>
      </c>
      <c r="T391" t="n">
        <v>1143407</v>
      </c>
      <c r="U391" s="5" t="n">
        <v>43669</v>
      </c>
      <c r="V391" t="s">
        <v>915</v>
      </c>
      <c r="W391" t="s">
        <v>766</v>
      </c>
      <c r="X391" t="s">
        <v>1114</v>
      </c>
      <c r="Y391" t="s">
        <v>768</v>
      </c>
      <c r="Z391" t="s">
        <v>769</v>
      </c>
      <c r="AA391" t="n">
        <v>254913</v>
      </c>
      <c r="AB391"/>
      <c r="AC391" t="n">
        <v>12746</v>
      </c>
      <c r="AD391"/>
      <c r="AE391"/>
      <c r="AF391"/>
      <c r="AG391"/>
      <c r="AH391" t="n">
        <v>280583</v>
      </c>
      <c r="AI391"/>
      <c r="AJ391"/>
      <c r="AK391"/>
      <c r="AL391" t="n">
        <v>0</v>
      </c>
      <c r="AM391"/>
      <c r="AN391"/>
      <c r="AO391"/>
    </row>
    <row r="392">
      <c r="A392" t="s">
        <v>755</v>
      </c>
      <c r="B392" t="s">
        <v>756</v>
      </c>
      <c r="C392" t="s">
        <v>1117</v>
      </c>
      <c r="D392" s="5" t="n">
        <v>43671</v>
      </c>
      <c r="E392" t="n">
        <v>2</v>
      </c>
      <c r="F392" t="s">
        <v>1116</v>
      </c>
      <c r="G392" t="s">
        <v>800</v>
      </c>
      <c r="H392" t="s">
        <v>774</v>
      </c>
      <c r="I392" t="s">
        <v>760</v>
      </c>
      <c r="J392" t="s">
        <v>561</v>
      </c>
      <c r="K392" t="s">
        <v>761</v>
      </c>
      <c r="L392" t="s">
        <v>762</v>
      </c>
      <c r="M392" t="s">
        <v>2</v>
      </c>
      <c r="N392" t="s">
        <v>763</v>
      </c>
      <c r="O392" t="s">
        <v>764</v>
      </c>
      <c r="P392" t="n">
        <v>13185</v>
      </c>
      <c r="Q392" t="n">
        <v>13185</v>
      </c>
      <c r="R392"/>
      <c r="S392" t="n">
        <v>7603876</v>
      </c>
      <c r="T392" t="n">
        <v>6977815</v>
      </c>
      <c r="U392" s="5" t="n">
        <v>43669</v>
      </c>
      <c r="V392" t="s">
        <v>915</v>
      </c>
      <c r="W392" t="s">
        <v>766</v>
      </c>
      <c r="X392" t="s">
        <v>1118</v>
      </c>
      <c r="Y392" t="s">
        <v>768</v>
      </c>
      <c r="Z392" t="s">
        <v>769</v>
      </c>
      <c r="AA392" t="n">
        <v>1520776</v>
      </c>
      <c r="AB392"/>
      <c r="AC392" t="n">
        <v>76039</v>
      </c>
      <c r="AD392" t="n">
        <v>1394932</v>
      </c>
      <c r="AE392"/>
      <c r="AF392"/>
      <c r="AG392"/>
      <c r="AH392" t="n">
        <v>1925006</v>
      </c>
      <c r="AI392"/>
      <c r="AJ392"/>
      <c r="AK392"/>
      <c r="AL392" t="n">
        <v>0</v>
      </c>
      <c r="AM392"/>
      <c r="AN392"/>
      <c r="AO392"/>
    </row>
    <row r="393">
      <c r="A393" t="s">
        <v>755</v>
      </c>
      <c r="B393" t="s">
        <v>756</v>
      </c>
      <c r="C393" t="s">
        <v>1117</v>
      </c>
      <c r="D393" s="5" t="n">
        <v>43671</v>
      </c>
      <c r="E393" t="n">
        <v>4</v>
      </c>
      <c r="F393" t="s">
        <v>887</v>
      </c>
      <c r="G393" t="s">
        <v>774</v>
      </c>
      <c r="H393" t="s">
        <v>774</v>
      </c>
      <c r="I393" t="s">
        <v>760</v>
      </c>
      <c r="J393" t="s">
        <v>561</v>
      </c>
      <c r="K393" t="s">
        <v>761</v>
      </c>
      <c r="L393" t="s">
        <v>762</v>
      </c>
      <c r="M393" t="s">
        <v>2</v>
      </c>
      <c r="N393" t="s">
        <v>763</v>
      </c>
      <c r="O393" t="s">
        <v>764</v>
      </c>
      <c r="P393" t="n">
        <v>1383</v>
      </c>
      <c r="Q393" t="n">
        <v>1383</v>
      </c>
      <c r="R393"/>
      <c r="S393" t="n">
        <v>1245300</v>
      </c>
      <c r="T393" t="n">
        <v>1142769</v>
      </c>
      <c r="U393" s="5" t="n">
        <v>43669</v>
      </c>
      <c r="V393" t="s">
        <v>915</v>
      </c>
      <c r="W393" t="s">
        <v>766</v>
      </c>
      <c r="X393" t="s">
        <v>1118</v>
      </c>
      <c r="Y393" t="s">
        <v>768</v>
      </c>
      <c r="Z393" t="s">
        <v>769</v>
      </c>
      <c r="AA393" t="n">
        <v>249060</v>
      </c>
      <c r="AB393"/>
      <c r="AC393" t="n">
        <v>12453</v>
      </c>
      <c r="AD393"/>
      <c r="AE393"/>
      <c r="AF393"/>
      <c r="AG393"/>
      <c r="AH393"/>
      <c r="AI393"/>
      <c r="AJ393"/>
      <c r="AK393"/>
      <c r="AL393" t="n">
        <v>0</v>
      </c>
      <c r="AM393"/>
      <c r="AN393"/>
      <c r="AO393"/>
    </row>
    <row r="394">
      <c r="A394" t="s">
        <v>755</v>
      </c>
      <c r="B394" t="s">
        <v>756</v>
      </c>
      <c r="C394" t="s">
        <v>1117</v>
      </c>
      <c r="D394" s="5" t="n">
        <v>43671</v>
      </c>
      <c r="E394" t="n">
        <v>6</v>
      </c>
      <c r="F394" t="s">
        <v>811</v>
      </c>
      <c r="G394" t="s">
        <v>800</v>
      </c>
      <c r="H394" t="s">
        <v>774</v>
      </c>
      <c r="I394" t="s">
        <v>760</v>
      </c>
      <c r="J394" t="s">
        <v>561</v>
      </c>
      <c r="K394" t="s">
        <v>761</v>
      </c>
      <c r="L394" t="s">
        <v>762</v>
      </c>
      <c r="M394" t="s">
        <v>2</v>
      </c>
      <c r="N394" t="s">
        <v>763</v>
      </c>
      <c r="O394" t="s">
        <v>764</v>
      </c>
      <c r="P394" t="n">
        <v>408</v>
      </c>
      <c r="Q394" t="n">
        <v>408</v>
      </c>
      <c r="R394"/>
      <c r="S394" t="n">
        <v>963793</v>
      </c>
      <c r="T394" t="n">
        <v>884440</v>
      </c>
      <c r="U394" s="5" t="n">
        <v>43669</v>
      </c>
      <c r="V394" t="s">
        <v>915</v>
      </c>
      <c r="W394" t="s">
        <v>766</v>
      </c>
      <c r="X394" t="s">
        <v>1118</v>
      </c>
      <c r="Y394" t="s">
        <v>768</v>
      </c>
      <c r="Z394" t="s">
        <v>769</v>
      </c>
      <c r="AA394" t="n">
        <v>337328</v>
      </c>
      <c r="AB394"/>
      <c r="AC394" t="n">
        <v>9638</v>
      </c>
      <c r="AD394"/>
      <c r="AE394"/>
      <c r="AF394"/>
      <c r="AG394"/>
      <c r="AH394" t="n">
        <v>238193</v>
      </c>
      <c r="AI394"/>
      <c r="AJ394"/>
      <c r="AK394"/>
      <c r="AL394" t="n">
        <v>0</v>
      </c>
      <c r="AM394"/>
      <c r="AN394"/>
      <c r="AO394"/>
    </row>
    <row r="395">
      <c r="A395" t="s">
        <v>755</v>
      </c>
      <c r="B395" t="s">
        <v>756</v>
      </c>
      <c r="C395" t="s">
        <v>1117</v>
      </c>
      <c r="D395" s="5" t="n">
        <v>43671</v>
      </c>
      <c r="E395" t="n">
        <v>7</v>
      </c>
      <c r="F395" t="s">
        <v>877</v>
      </c>
      <c r="G395" t="s">
        <v>800</v>
      </c>
      <c r="H395" t="s">
        <v>774</v>
      </c>
      <c r="I395" t="s">
        <v>760</v>
      </c>
      <c r="J395" t="s">
        <v>561</v>
      </c>
      <c r="K395" t="s">
        <v>761</v>
      </c>
      <c r="L395" t="s">
        <v>762</v>
      </c>
      <c r="M395" t="s">
        <v>2</v>
      </c>
      <c r="N395" t="s">
        <v>763</v>
      </c>
      <c r="O395" t="s">
        <v>764</v>
      </c>
      <c r="P395" t="n">
        <v>980</v>
      </c>
      <c r="Q395" t="n">
        <v>980</v>
      </c>
      <c r="R395"/>
      <c r="S395" t="n">
        <v>727256</v>
      </c>
      <c r="T395" t="n">
        <v>667377</v>
      </c>
      <c r="U395" s="5" t="n">
        <v>43669</v>
      </c>
      <c r="V395" t="s">
        <v>915</v>
      </c>
      <c r="W395" t="s">
        <v>766</v>
      </c>
      <c r="X395" t="s">
        <v>1118</v>
      </c>
      <c r="Y395" t="s">
        <v>768</v>
      </c>
      <c r="Z395" t="s">
        <v>769</v>
      </c>
      <c r="AA395" t="n">
        <v>145452</v>
      </c>
      <c r="AB395"/>
      <c r="AC395" t="n">
        <v>7273</v>
      </c>
      <c r="AD395"/>
      <c r="AE395"/>
      <c r="AF395"/>
      <c r="AG395"/>
      <c r="AH395" t="n">
        <v>160099</v>
      </c>
      <c r="AI395"/>
      <c r="AJ395"/>
      <c r="AK395"/>
      <c r="AL395" t="n">
        <v>0</v>
      </c>
      <c r="AM395"/>
      <c r="AN395"/>
      <c r="AO395"/>
    </row>
    <row r="396">
      <c r="A396" t="s">
        <v>755</v>
      </c>
      <c r="B396" t="s">
        <v>756</v>
      </c>
      <c r="C396" t="s">
        <v>1117</v>
      </c>
      <c r="D396" s="5" t="n">
        <v>43671</v>
      </c>
      <c r="E396" t="n">
        <v>9</v>
      </c>
      <c r="F396" t="s">
        <v>1119</v>
      </c>
      <c r="G396" t="s">
        <v>800</v>
      </c>
      <c r="H396" t="s">
        <v>774</v>
      </c>
      <c r="I396" t="s">
        <v>760</v>
      </c>
      <c r="J396" t="s">
        <v>561</v>
      </c>
      <c r="K396" t="s">
        <v>761</v>
      </c>
      <c r="L396" t="s">
        <v>762</v>
      </c>
      <c r="M396" t="s">
        <v>2</v>
      </c>
      <c r="N396" t="s">
        <v>763</v>
      </c>
      <c r="O396" t="s">
        <v>764</v>
      </c>
      <c r="P396" t="n">
        <v>922</v>
      </c>
      <c r="Q396" t="n">
        <v>922</v>
      </c>
      <c r="R396"/>
      <c r="S396" t="n">
        <v>284967</v>
      </c>
      <c r="T396" t="n">
        <v>261504</v>
      </c>
      <c r="U396" s="5" t="n">
        <v>43669</v>
      </c>
      <c r="V396" t="s">
        <v>915</v>
      </c>
      <c r="W396" t="s">
        <v>766</v>
      </c>
      <c r="X396" t="s">
        <v>1118</v>
      </c>
      <c r="Y396" t="s">
        <v>768</v>
      </c>
      <c r="Z396" t="s">
        <v>769</v>
      </c>
      <c r="AA396" t="n">
        <v>56994</v>
      </c>
      <c r="AB396"/>
      <c r="AC396" t="n">
        <v>2850</v>
      </c>
      <c r="AD396"/>
      <c r="AE396"/>
      <c r="AF396"/>
      <c r="AG396"/>
      <c r="AH396" t="n">
        <v>62733</v>
      </c>
      <c r="AI396"/>
      <c r="AJ396"/>
      <c r="AK396"/>
      <c r="AL396" t="n">
        <v>0</v>
      </c>
      <c r="AM396"/>
      <c r="AN396" t="n">
        <v>52278</v>
      </c>
      <c r="AO396"/>
    </row>
    <row r="397">
      <c r="A397" t="s">
        <v>755</v>
      </c>
      <c r="B397" t="s">
        <v>756</v>
      </c>
      <c r="C397" t="s">
        <v>1117</v>
      </c>
      <c r="D397" s="5" t="n">
        <v>43671</v>
      </c>
      <c r="E397" t="n">
        <v>10</v>
      </c>
      <c r="F397" t="s">
        <v>1107</v>
      </c>
      <c r="G397" t="s">
        <v>778</v>
      </c>
      <c r="H397" t="s">
        <v>774</v>
      </c>
      <c r="I397" t="s">
        <v>760</v>
      </c>
      <c r="J397" t="s">
        <v>561</v>
      </c>
      <c r="K397" t="s">
        <v>761</v>
      </c>
      <c r="L397" t="s">
        <v>762</v>
      </c>
      <c r="M397" t="s">
        <v>2</v>
      </c>
      <c r="N397" t="s">
        <v>763</v>
      </c>
      <c r="O397" t="s">
        <v>764</v>
      </c>
      <c r="P397" t="n">
        <v>553</v>
      </c>
      <c r="Q397" t="n">
        <v>553</v>
      </c>
      <c r="R397" t="n">
        <v>75</v>
      </c>
      <c r="S397" t="n">
        <v>325259</v>
      </c>
      <c r="T397" t="n">
        <v>298480</v>
      </c>
      <c r="U397" s="5" t="n">
        <v>43669</v>
      </c>
      <c r="V397" t="s">
        <v>915</v>
      </c>
      <c r="W397" t="s">
        <v>766</v>
      </c>
      <c r="X397" t="s">
        <v>1118</v>
      </c>
      <c r="Y397" t="s">
        <v>768</v>
      </c>
      <c r="Z397" t="s">
        <v>769</v>
      </c>
      <c r="AA397" t="n">
        <v>65052</v>
      </c>
      <c r="AB397"/>
      <c r="AC397" t="n">
        <v>3253</v>
      </c>
      <c r="AD397" t="n">
        <v>139228</v>
      </c>
      <c r="AE397"/>
      <c r="AF397"/>
      <c r="AG397"/>
      <c r="AH397" t="n">
        <v>96664</v>
      </c>
      <c r="AI397"/>
      <c r="AJ397"/>
      <c r="AK397"/>
      <c r="AL397" t="n">
        <v>0</v>
      </c>
      <c r="AM397"/>
      <c r="AN397"/>
      <c r="AO397"/>
    </row>
    <row r="398">
      <c r="A398" t="s">
        <v>755</v>
      </c>
      <c r="B398" t="s">
        <v>756</v>
      </c>
      <c r="C398" t="s">
        <v>1120</v>
      </c>
      <c r="D398" s="5" t="n">
        <v>43710</v>
      </c>
      <c r="E398" t="n">
        <v>1</v>
      </c>
      <c r="F398" t="s">
        <v>955</v>
      </c>
      <c r="G398" t="s">
        <v>774</v>
      </c>
      <c r="H398" t="s">
        <v>774</v>
      </c>
      <c r="I398" t="s">
        <v>760</v>
      </c>
      <c r="J398" t="s">
        <v>561</v>
      </c>
      <c r="K398" t="s">
        <v>761</v>
      </c>
      <c r="L398" t="s">
        <v>762</v>
      </c>
      <c r="M398" t="s">
        <v>2</v>
      </c>
      <c r="N398" t="s">
        <v>763</v>
      </c>
      <c r="O398" t="s">
        <v>764</v>
      </c>
      <c r="P398" t="n">
        <v>5896</v>
      </c>
      <c r="Q398" t="n">
        <v>5896</v>
      </c>
      <c r="R398"/>
      <c r="S398" t="n">
        <v>12748583</v>
      </c>
      <c r="T398" t="n">
        <v>12228016</v>
      </c>
      <c r="U398" s="5" t="n">
        <v>43710</v>
      </c>
      <c r="V398" t="s">
        <v>915</v>
      </c>
      <c r="W398" t="s">
        <v>766</v>
      </c>
      <c r="X398" t="s">
        <v>1121</v>
      </c>
      <c r="Y398" t="s">
        <v>768</v>
      </c>
      <c r="Z398" t="s">
        <v>769</v>
      </c>
      <c r="AA398" t="n">
        <v>2549717</v>
      </c>
      <c r="AB398"/>
      <c r="AC398" t="n">
        <v>127486</v>
      </c>
      <c r="AD398"/>
      <c r="AE398"/>
      <c r="AF398"/>
      <c r="AG398"/>
      <c r="AH398" t="n">
        <v>2806474</v>
      </c>
      <c r="AI398"/>
      <c r="AJ398"/>
      <c r="AK398"/>
      <c r="AL398" t="n">
        <v>0</v>
      </c>
      <c r="AM398"/>
      <c r="AN398"/>
      <c r="AO398"/>
    </row>
    <row r="399">
      <c r="A399" t="s">
        <v>755</v>
      </c>
      <c r="B399" t="s">
        <v>756</v>
      </c>
      <c r="C399" t="s">
        <v>1120</v>
      </c>
      <c r="D399" s="5" t="n">
        <v>43710</v>
      </c>
      <c r="E399" t="n">
        <v>2</v>
      </c>
      <c r="F399" t="s">
        <v>801</v>
      </c>
      <c r="G399" t="s">
        <v>774</v>
      </c>
      <c r="H399" t="s">
        <v>774</v>
      </c>
      <c r="I399" t="s">
        <v>760</v>
      </c>
      <c r="J399" t="s">
        <v>561</v>
      </c>
      <c r="K399" t="s">
        <v>761</v>
      </c>
      <c r="L399" t="s">
        <v>762</v>
      </c>
      <c r="M399" t="s">
        <v>2</v>
      </c>
      <c r="N399" t="s">
        <v>763</v>
      </c>
      <c r="O399" t="s">
        <v>764</v>
      </c>
      <c r="P399" t="n">
        <v>1508</v>
      </c>
      <c r="Q399" t="n">
        <v>1508</v>
      </c>
      <c r="R399"/>
      <c r="S399" t="n">
        <v>3498144</v>
      </c>
      <c r="T399" t="n">
        <v>3368405</v>
      </c>
      <c r="U399" s="5" t="n">
        <v>43710</v>
      </c>
      <c r="V399" t="s">
        <v>915</v>
      </c>
      <c r="W399" t="s">
        <v>766</v>
      </c>
      <c r="X399" t="s">
        <v>1121</v>
      </c>
      <c r="Y399" t="s">
        <v>768</v>
      </c>
      <c r="Z399" t="s">
        <v>769</v>
      </c>
      <c r="AA399" t="n">
        <v>699629</v>
      </c>
      <c r="AB399"/>
      <c r="AC399" t="n">
        <v>34982</v>
      </c>
      <c r="AD399"/>
      <c r="AE399"/>
      <c r="AF399"/>
      <c r="AG399"/>
      <c r="AH399" t="n">
        <v>770082</v>
      </c>
      <c r="AI399"/>
      <c r="AJ399"/>
      <c r="AK399"/>
      <c r="AL399" t="n">
        <v>0</v>
      </c>
      <c r="AM399"/>
      <c r="AN399"/>
      <c r="AO399"/>
    </row>
    <row r="400">
      <c r="A400" t="s">
        <v>755</v>
      </c>
      <c r="B400" t="s">
        <v>756</v>
      </c>
      <c r="C400" t="s">
        <v>1120</v>
      </c>
      <c r="D400" s="5" t="n">
        <v>43710</v>
      </c>
      <c r="E400" t="n">
        <v>4</v>
      </c>
      <c r="F400" t="s">
        <v>1122</v>
      </c>
      <c r="G400" t="s">
        <v>778</v>
      </c>
      <c r="H400" t="s">
        <v>774</v>
      </c>
      <c r="I400" t="s">
        <v>760</v>
      </c>
      <c r="J400" t="s">
        <v>561</v>
      </c>
      <c r="K400" t="s">
        <v>761</v>
      </c>
      <c r="L400" t="s">
        <v>762</v>
      </c>
      <c r="M400" t="s">
        <v>2</v>
      </c>
      <c r="N400" t="s">
        <v>763</v>
      </c>
      <c r="O400" t="s">
        <v>764</v>
      </c>
      <c r="P400" t="n">
        <v>1035</v>
      </c>
      <c r="Q400" t="n">
        <v>1035</v>
      </c>
      <c r="R400"/>
      <c r="S400" t="n">
        <v>372600</v>
      </c>
      <c r="T400" t="n">
        <v>300000</v>
      </c>
      <c r="U400" s="5" t="n">
        <v>43710</v>
      </c>
      <c r="V400" t="s">
        <v>915</v>
      </c>
      <c r="W400" t="s">
        <v>766</v>
      </c>
      <c r="X400" t="s">
        <v>1121</v>
      </c>
      <c r="Y400" t="s">
        <v>768</v>
      </c>
      <c r="Z400" t="s">
        <v>769</v>
      </c>
      <c r="AA400" t="n">
        <v>74520</v>
      </c>
      <c r="AB400"/>
      <c r="AC400" t="n">
        <v>3726</v>
      </c>
      <c r="AD400"/>
      <c r="AE400"/>
      <c r="AF400"/>
      <c r="AG400"/>
      <c r="AH400" t="n">
        <v>82025</v>
      </c>
      <c r="AI400"/>
      <c r="AJ400"/>
      <c r="AK400"/>
      <c r="AL400" t="n">
        <v>0</v>
      </c>
      <c r="AM400"/>
      <c r="AN400"/>
      <c r="AO400"/>
    </row>
    <row r="401">
      <c r="A401" t="s">
        <v>755</v>
      </c>
      <c r="B401" t="s">
        <v>756</v>
      </c>
      <c r="C401" t="s">
        <v>1120</v>
      </c>
      <c r="D401" s="5" t="n">
        <v>43710</v>
      </c>
      <c r="E401" t="n">
        <v>5</v>
      </c>
      <c r="F401" t="s">
        <v>888</v>
      </c>
      <c r="G401" t="s">
        <v>774</v>
      </c>
      <c r="H401" t="s">
        <v>774</v>
      </c>
      <c r="I401" t="s">
        <v>760</v>
      </c>
      <c r="J401" t="s">
        <v>561</v>
      </c>
      <c r="K401" t="s">
        <v>761</v>
      </c>
      <c r="L401" t="s">
        <v>762</v>
      </c>
      <c r="M401" t="s">
        <v>2</v>
      </c>
      <c r="N401" t="s">
        <v>763</v>
      </c>
      <c r="O401" t="s">
        <v>764</v>
      </c>
      <c r="P401" t="n">
        <v>844</v>
      </c>
      <c r="Q401" t="n">
        <v>844</v>
      </c>
      <c r="R401"/>
      <c r="S401" t="n">
        <v>1019962</v>
      </c>
      <c r="T401" t="n">
        <v>949426</v>
      </c>
      <c r="U401" s="5" t="n">
        <v>43710</v>
      </c>
      <c r="V401" t="s">
        <v>915</v>
      </c>
      <c r="W401" t="s">
        <v>766</v>
      </c>
      <c r="X401" t="s">
        <v>1121</v>
      </c>
      <c r="Y401" t="s">
        <v>768</v>
      </c>
      <c r="Z401" t="s">
        <v>769</v>
      </c>
      <c r="AA401" t="n">
        <v>356987</v>
      </c>
      <c r="AB401"/>
      <c r="AC401" t="n">
        <v>10200</v>
      </c>
      <c r="AD401"/>
      <c r="AE401"/>
      <c r="AF401"/>
      <c r="AG401"/>
      <c r="AH401" t="n">
        <v>252074</v>
      </c>
      <c r="AI401"/>
      <c r="AJ401"/>
      <c r="AK401"/>
      <c r="AL401" t="n">
        <v>0</v>
      </c>
      <c r="AM401"/>
      <c r="AN401"/>
      <c r="AO401"/>
    </row>
    <row r="402">
      <c r="A402" t="s">
        <v>755</v>
      </c>
      <c r="B402" t="s">
        <v>756</v>
      </c>
      <c r="C402" t="s">
        <v>1120</v>
      </c>
      <c r="D402" s="5" t="n">
        <v>43710</v>
      </c>
      <c r="E402" t="n">
        <v>6</v>
      </c>
      <c r="F402" t="s">
        <v>1123</v>
      </c>
      <c r="G402" t="s">
        <v>774</v>
      </c>
      <c r="H402" t="s">
        <v>774</v>
      </c>
      <c r="I402" t="s">
        <v>760</v>
      </c>
      <c r="J402" t="s">
        <v>561</v>
      </c>
      <c r="K402" t="s">
        <v>761</v>
      </c>
      <c r="L402" t="s">
        <v>762</v>
      </c>
      <c r="M402" t="s">
        <v>2</v>
      </c>
      <c r="N402" t="s">
        <v>763</v>
      </c>
      <c r="O402" t="s">
        <v>764</v>
      </c>
      <c r="P402" t="n">
        <v>10555</v>
      </c>
      <c r="Q402" t="n">
        <v>10555</v>
      </c>
      <c r="R402"/>
      <c r="S402" t="n">
        <v>4488682</v>
      </c>
      <c r="T402" t="n">
        <v>3624858</v>
      </c>
      <c r="U402" s="5" t="n">
        <v>43710</v>
      </c>
      <c r="V402" t="s">
        <v>915</v>
      </c>
      <c r="W402" t="s">
        <v>766</v>
      </c>
      <c r="X402" t="s">
        <v>1121</v>
      </c>
      <c r="Y402" t="s">
        <v>768</v>
      </c>
      <c r="Z402" t="s">
        <v>769</v>
      </c>
      <c r="AA402" t="n">
        <v>897737</v>
      </c>
      <c r="AB402"/>
      <c r="AC402" t="n">
        <v>44887</v>
      </c>
      <c r="AD402"/>
      <c r="AE402"/>
      <c r="AF402"/>
      <c r="AG402"/>
      <c r="AH402" t="n">
        <v>988139</v>
      </c>
      <c r="AI402"/>
      <c r="AJ402"/>
      <c r="AK402"/>
      <c r="AL402" t="n">
        <v>0</v>
      </c>
      <c r="AM402"/>
      <c r="AN402"/>
      <c r="AO402"/>
    </row>
    <row r="403">
      <c r="A403" t="s">
        <v>755</v>
      </c>
      <c r="B403" t="s">
        <v>756</v>
      </c>
      <c r="C403" t="s">
        <v>1120</v>
      </c>
      <c r="D403" s="5" t="n">
        <v>43710</v>
      </c>
      <c r="E403" t="n">
        <v>7</v>
      </c>
      <c r="F403" t="s">
        <v>781</v>
      </c>
      <c r="G403" t="s">
        <v>774</v>
      </c>
      <c r="H403" t="s">
        <v>774</v>
      </c>
      <c r="I403" t="s">
        <v>760</v>
      </c>
      <c r="J403" t="s">
        <v>561</v>
      </c>
      <c r="K403" t="s">
        <v>761</v>
      </c>
      <c r="L403" t="s">
        <v>762</v>
      </c>
      <c r="M403" t="s">
        <v>2</v>
      </c>
      <c r="N403" t="s">
        <v>763</v>
      </c>
      <c r="O403" t="s">
        <v>764</v>
      </c>
      <c r="P403" t="n">
        <v>60</v>
      </c>
      <c r="Q403" t="n">
        <v>60</v>
      </c>
      <c r="R403"/>
      <c r="S403" t="n">
        <v>44220</v>
      </c>
      <c r="T403" t="n">
        <v>35704</v>
      </c>
      <c r="U403" s="5" t="n">
        <v>43710</v>
      </c>
      <c r="V403" t="s">
        <v>915</v>
      </c>
      <c r="W403" t="s">
        <v>766</v>
      </c>
      <c r="X403" t="s">
        <v>1121</v>
      </c>
      <c r="Y403" t="s">
        <v>768</v>
      </c>
      <c r="Z403" t="s">
        <v>769</v>
      </c>
      <c r="AA403" t="n">
        <v>15477</v>
      </c>
      <c r="AB403"/>
      <c r="AC403" t="n">
        <v>443</v>
      </c>
      <c r="AD403"/>
      <c r="AE403"/>
      <c r="AF403"/>
      <c r="AG403"/>
      <c r="AH403" t="n">
        <v>10929</v>
      </c>
      <c r="AI403"/>
      <c r="AJ403"/>
      <c r="AK403"/>
      <c r="AL403" t="n">
        <v>0</v>
      </c>
      <c r="AM403"/>
      <c r="AN403"/>
      <c r="AO403"/>
    </row>
    <row r="404">
      <c r="A404" t="s">
        <v>755</v>
      </c>
      <c r="B404" t="s">
        <v>756</v>
      </c>
      <c r="C404" t="s">
        <v>1124</v>
      </c>
      <c r="D404" s="5" t="n">
        <v>43775</v>
      </c>
      <c r="E404" t="n">
        <v>1</v>
      </c>
      <c r="F404" t="s">
        <v>955</v>
      </c>
      <c r="G404" t="s">
        <v>774</v>
      </c>
      <c r="H404" t="s">
        <v>774</v>
      </c>
      <c r="I404" t="s">
        <v>760</v>
      </c>
      <c r="J404" t="s">
        <v>561</v>
      </c>
      <c r="K404" t="s">
        <v>761</v>
      </c>
      <c r="L404" t="s">
        <v>762</v>
      </c>
      <c r="M404" t="s">
        <v>2</v>
      </c>
      <c r="N404" t="s">
        <v>763</v>
      </c>
      <c r="O404" t="s">
        <v>764</v>
      </c>
      <c r="P404" t="n">
        <v>4158</v>
      </c>
      <c r="Q404" t="n">
        <v>4158</v>
      </c>
      <c r="R404"/>
      <c r="S404" t="n">
        <v>7611316</v>
      </c>
      <c r="T404" t="n">
        <v>7290746</v>
      </c>
      <c r="U404" s="5" t="n">
        <v>43775</v>
      </c>
      <c r="V404" t="s">
        <v>915</v>
      </c>
      <c r="W404" t="s">
        <v>766</v>
      </c>
      <c r="X404" t="s">
        <v>1125</v>
      </c>
      <c r="Y404" t="s">
        <v>768</v>
      </c>
      <c r="Z404" t="s">
        <v>769</v>
      </c>
      <c r="AA404" t="n">
        <v>1522264</v>
      </c>
      <c r="AB404"/>
      <c r="AC404" t="n">
        <v>76114</v>
      </c>
      <c r="AD404"/>
      <c r="AE404"/>
      <c r="AF404"/>
      <c r="AG404"/>
      <c r="AH404" t="n">
        <v>1675556</v>
      </c>
      <c r="AI404"/>
      <c r="AJ404"/>
      <c r="AK404"/>
      <c r="AL404" t="n">
        <v>0</v>
      </c>
      <c r="AM404"/>
      <c r="AN404"/>
      <c r="AO404"/>
    </row>
    <row r="405">
      <c r="A405" t="s">
        <v>755</v>
      </c>
      <c r="B405" t="s">
        <v>756</v>
      </c>
      <c r="C405" t="s">
        <v>1124</v>
      </c>
      <c r="D405" s="5" t="n">
        <v>43775</v>
      </c>
      <c r="E405" t="n">
        <v>2</v>
      </c>
      <c r="F405" t="s">
        <v>808</v>
      </c>
      <c r="G405" t="s">
        <v>774</v>
      </c>
      <c r="H405" t="s">
        <v>774</v>
      </c>
      <c r="I405" t="s">
        <v>760</v>
      </c>
      <c r="J405" t="s">
        <v>561</v>
      </c>
      <c r="K405" t="s">
        <v>761</v>
      </c>
      <c r="L405" t="s">
        <v>762</v>
      </c>
      <c r="M405" t="s">
        <v>2</v>
      </c>
      <c r="N405" t="s">
        <v>763</v>
      </c>
      <c r="O405" t="s">
        <v>764</v>
      </c>
      <c r="P405" t="n">
        <v>3175</v>
      </c>
      <c r="Q405" t="n">
        <v>3175</v>
      </c>
      <c r="R405"/>
      <c r="S405" t="n">
        <v>7150435</v>
      </c>
      <c r="T405" t="n">
        <v>6902977</v>
      </c>
      <c r="U405" s="5" t="n">
        <v>43775</v>
      </c>
      <c r="V405" t="s">
        <v>915</v>
      </c>
      <c r="W405" t="s">
        <v>766</v>
      </c>
      <c r="X405" t="s">
        <v>1125</v>
      </c>
      <c r="Y405" t="s">
        <v>768</v>
      </c>
      <c r="Z405" t="s">
        <v>769</v>
      </c>
      <c r="AA405" t="n">
        <v>1430087</v>
      </c>
      <c r="AB405"/>
      <c r="AC405" t="n">
        <v>71505</v>
      </c>
      <c r="AD405"/>
      <c r="AE405"/>
      <c r="AF405"/>
      <c r="AG405"/>
      <c r="AH405" t="n">
        <v>1574098</v>
      </c>
      <c r="AI405"/>
      <c r="AJ405"/>
      <c r="AK405"/>
      <c r="AL405" t="n">
        <v>0</v>
      </c>
      <c r="AM405"/>
      <c r="AN405"/>
      <c r="AO405"/>
    </row>
    <row r="406">
      <c r="A406" t="s">
        <v>755</v>
      </c>
      <c r="B406" t="s">
        <v>756</v>
      </c>
      <c r="C406" t="s">
        <v>1124</v>
      </c>
      <c r="D406" s="5" t="n">
        <v>43775</v>
      </c>
      <c r="E406" t="n">
        <v>5</v>
      </c>
      <c r="F406" t="s">
        <v>1006</v>
      </c>
      <c r="G406" t="s">
        <v>774</v>
      </c>
      <c r="H406" t="s">
        <v>774</v>
      </c>
      <c r="I406" t="s">
        <v>760</v>
      </c>
      <c r="J406" t="s">
        <v>561</v>
      </c>
      <c r="K406" t="s">
        <v>761</v>
      </c>
      <c r="L406" t="s">
        <v>762</v>
      </c>
      <c r="M406" t="s">
        <v>2</v>
      </c>
      <c r="N406" t="s">
        <v>763</v>
      </c>
      <c r="O406" t="s">
        <v>764</v>
      </c>
      <c r="P406" t="n">
        <v>778</v>
      </c>
      <c r="Q406" t="n">
        <v>778</v>
      </c>
      <c r="R406"/>
      <c r="S406" t="n">
        <v>932146</v>
      </c>
      <c r="T406" t="n">
        <v>873138</v>
      </c>
      <c r="U406" s="5" t="n">
        <v>43775</v>
      </c>
      <c r="V406" t="s">
        <v>915</v>
      </c>
      <c r="W406" t="s">
        <v>766</v>
      </c>
      <c r="X406" t="s">
        <v>1125</v>
      </c>
      <c r="Y406" t="s">
        <v>768</v>
      </c>
      <c r="Z406" t="s">
        <v>769</v>
      </c>
      <c r="AA406" t="n">
        <v>326252</v>
      </c>
      <c r="AB406"/>
      <c r="AC406" t="n">
        <v>9322</v>
      </c>
      <c r="AD406"/>
      <c r="AE406"/>
      <c r="AF406"/>
      <c r="AG406"/>
      <c r="AH406" t="n">
        <v>230372</v>
      </c>
      <c r="AI406"/>
      <c r="AJ406"/>
      <c r="AK406"/>
      <c r="AL406" t="n">
        <v>0</v>
      </c>
      <c r="AM406"/>
      <c r="AN406"/>
      <c r="AO406"/>
    </row>
    <row r="407">
      <c r="A407" t="s">
        <v>755</v>
      </c>
      <c r="B407" t="s">
        <v>756</v>
      </c>
      <c r="C407" t="s">
        <v>1124</v>
      </c>
      <c r="D407" s="5" t="n">
        <v>43775</v>
      </c>
      <c r="E407" t="n">
        <v>7</v>
      </c>
      <c r="F407" t="s">
        <v>801</v>
      </c>
      <c r="G407" t="s">
        <v>774</v>
      </c>
      <c r="H407" t="s">
        <v>774</v>
      </c>
      <c r="I407" t="s">
        <v>760</v>
      </c>
      <c r="J407" t="s">
        <v>561</v>
      </c>
      <c r="K407" t="s">
        <v>761</v>
      </c>
      <c r="L407" t="s">
        <v>762</v>
      </c>
      <c r="M407" t="s">
        <v>2</v>
      </c>
      <c r="N407" t="s">
        <v>763</v>
      </c>
      <c r="O407" t="s">
        <v>764</v>
      </c>
      <c r="P407" t="n">
        <v>191</v>
      </c>
      <c r="Q407" t="n">
        <v>191</v>
      </c>
      <c r="R407"/>
      <c r="S407" t="n">
        <v>1435179</v>
      </c>
      <c r="T407" t="n">
        <v>1418284</v>
      </c>
      <c r="U407" s="5" t="n">
        <v>43775</v>
      </c>
      <c r="V407" t="s">
        <v>915</v>
      </c>
      <c r="W407" t="s">
        <v>766</v>
      </c>
      <c r="X407" t="s">
        <v>1125</v>
      </c>
      <c r="Y407" t="s">
        <v>768</v>
      </c>
      <c r="Z407" t="s">
        <v>769</v>
      </c>
      <c r="AA407" t="n">
        <v>287036</v>
      </c>
      <c r="AB407"/>
      <c r="AC407" t="n">
        <v>14352</v>
      </c>
      <c r="AD407"/>
      <c r="AE407"/>
      <c r="AF407"/>
      <c r="AG407"/>
      <c r="AH407" t="n">
        <v>315941</v>
      </c>
      <c r="AI407"/>
      <c r="AJ407"/>
      <c r="AK407"/>
      <c r="AL407" t="n">
        <v>0</v>
      </c>
      <c r="AM407"/>
      <c r="AN407"/>
      <c r="AO407"/>
    </row>
    <row r="408">
      <c r="A408" t="s">
        <v>755</v>
      </c>
      <c r="B408" t="s">
        <v>756</v>
      </c>
      <c r="C408" t="s">
        <v>1124</v>
      </c>
      <c r="D408" s="5" t="n">
        <v>43775</v>
      </c>
      <c r="E408" t="n">
        <v>8</v>
      </c>
      <c r="F408" t="s">
        <v>977</v>
      </c>
      <c r="G408" t="s">
        <v>774</v>
      </c>
      <c r="H408" t="s">
        <v>774</v>
      </c>
      <c r="I408" t="s">
        <v>760</v>
      </c>
      <c r="J408" t="s">
        <v>561</v>
      </c>
      <c r="K408" t="s">
        <v>761</v>
      </c>
      <c r="L408" t="s">
        <v>762</v>
      </c>
      <c r="M408" t="s">
        <v>2</v>
      </c>
      <c r="N408" t="s">
        <v>763</v>
      </c>
      <c r="O408" t="s">
        <v>764</v>
      </c>
      <c r="P408" t="n">
        <v>151</v>
      </c>
      <c r="Q408" t="n">
        <v>151</v>
      </c>
      <c r="R408"/>
      <c r="S408" t="n">
        <v>295664</v>
      </c>
      <c r="T408" t="n">
        <v>283990</v>
      </c>
      <c r="U408" s="5" t="n">
        <v>43775</v>
      </c>
      <c r="V408" t="s">
        <v>915</v>
      </c>
      <c r="W408" t="s">
        <v>766</v>
      </c>
      <c r="X408" t="s">
        <v>1125</v>
      </c>
      <c r="Y408" t="s">
        <v>768</v>
      </c>
      <c r="Z408" t="s">
        <v>769</v>
      </c>
      <c r="AA408" t="n">
        <v>59133</v>
      </c>
      <c r="AB408"/>
      <c r="AC408" t="n">
        <v>2957</v>
      </c>
      <c r="AD408"/>
      <c r="AE408"/>
      <c r="AF408"/>
      <c r="AG408"/>
      <c r="AH408"/>
      <c r="AI408"/>
      <c r="AJ408"/>
      <c r="AK408"/>
      <c r="AL408" t="n">
        <v>0</v>
      </c>
      <c r="AM408"/>
      <c r="AN408"/>
      <c r="AO408"/>
    </row>
    <row r="409">
      <c r="A409" t="s">
        <v>755</v>
      </c>
      <c r="B409" t="s">
        <v>756</v>
      </c>
      <c r="C409" t="s">
        <v>1124</v>
      </c>
      <c r="D409" s="5" t="n">
        <v>43775</v>
      </c>
      <c r="E409" t="n">
        <v>10</v>
      </c>
      <c r="F409" t="s">
        <v>924</v>
      </c>
      <c r="G409" t="s">
        <v>774</v>
      </c>
      <c r="H409" t="s">
        <v>774</v>
      </c>
      <c r="I409" t="s">
        <v>760</v>
      </c>
      <c r="J409" t="s">
        <v>561</v>
      </c>
      <c r="K409" t="s">
        <v>761</v>
      </c>
      <c r="L409" t="s">
        <v>762</v>
      </c>
      <c r="M409" t="s">
        <v>2</v>
      </c>
      <c r="N409" t="s">
        <v>763</v>
      </c>
      <c r="O409" t="s">
        <v>764</v>
      </c>
      <c r="P409" t="n">
        <v>168</v>
      </c>
      <c r="Q409" t="n">
        <v>168</v>
      </c>
      <c r="R409"/>
      <c r="S409" t="n">
        <v>193535</v>
      </c>
      <c r="T409" t="n">
        <v>180841</v>
      </c>
      <c r="U409" s="5" t="n">
        <v>43775</v>
      </c>
      <c r="V409" t="s">
        <v>915</v>
      </c>
      <c r="W409" t="s">
        <v>766</v>
      </c>
      <c r="X409" t="s">
        <v>1125</v>
      </c>
      <c r="Y409" t="s">
        <v>768</v>
      </c>
      <c r="Z409" t="s">
        <v>769</v>
      </c>
      <c r="AA409" t="n">
        <v>38707</v>
      </c>
      <c r="AB409"/>
      <c r="AC409" t="n">
        <v>1936</v>
      </c>
      <c r="AD409"/>
      <c r="AE409"/>
      <c r="AF409"/>
      <c r="AG409"/>
      <c r="AH409" t="n">
        <v>42606</v>
      </c>
      <c r="AI409"/>
      <c r="AJ409"/>
      <c r="AK409"/>
      <c r="AL409" t="n">
        <v>0</v>
      </c>
      <c r="AM409"/>
      <c r="AN409"/>
      <c r="AO409"/>
    </row>
    <row r="410">
      <c r="A410" t="s">
        <v>755</v>
      </c>
      <c r="B410" t="s">
        <v>756</v>
      </c>
      <c r="C410" t="s">
        <v>1124</v>
      </c>
      <c r="D410" s="5" t="n">
        <v>43775</v>
      </c>
      <c r="E410" t="n">
        <v>11</v>
      </c>
      <c r="F410" t="s">
        <v>785</v>
      </c>
      <c r="G410" t="s">
        <v>774</v>
      </c>
      <c r="H410" t="s">
        <v>774</v>
      </c>
      <c r="I410" t="s">
        <v>760</v>
      </c>
      <c r="J410" t="s">
        <v>561</v>
      </c>
      <c r="K410" t="s">
        <v>761</v>
      </c>
      <c r="L410" t="s">
        <v>762</v>
      </c>
      <c r="M410" t="s">
        <v>2</v>
      </c>
      <c r="N410" t="s">
        <v>763</v>
      </c>
      <c r="O410" t="s">
        <v>764</v>
      </c>
      <c r="P410" t="n">
        <v>4049</v>
      </c>
      <c r="Q410" t="n">
        <v>4049</v>
      </c>
      <c r="R410"/>
      <c r="S410" t="n">
        <v>2187627</v>
      </c>
      <c r="T410" t="n">
        <v>1825463</v>
      </c>
      <c r="U410" s="5" t="n">
        <v>43775</v>
      </c>
      <c r="V410" t="s">
        <v>915</v>
      </c>
      <c r="W410" t="s">
        <v>766</v>
      </c>
      <c r="X410" t="s">
        <v>1125</v>
      </c>
      <c r="Y410" t="s">
        <v>768</v>
      </c>
      <c r="Z410" t="s">
        <v>769</v>
      </c>
      <c r="AA410" t="n">
        <v>437526</v>
      </c>
      <c r="AB410"/>
      <c r="AC410" t="n">
        <v>21877</v>
      </c>
      <c r="AD410"/>
      <c r="AE410"/>
      <c r="AF410"/>
      <c r="AG410"/>
      <c r="AH410" t="n">
        <v>481585</v>
      </c>
      <c r="AI410"/>
      <c r="AJ410"/>
      <c r="AK410"/>
      <c r="AL410" t="n">
        <v>0</v>
      </c>
      <c r="AM410"/>
      <c r="AN410"/>
      <c r="AO410"/>
    </row>
    <row r="411">
      <c r="A411" t="s">
        <v>755</v>
      </c>
      <c r="B411" t="s">
        <v>756</v>
      </c>
      <c r="C411" t="s">
        <v>1126</v>
      </c>
      <c r="D411" s="5" t="n">
        <v>43787</v>
      </c>
      <c r="E411" t="n">
        <v>1</v>
      </c>
      <c r="F411" t="s">
        <v>770</v>
      </c>
      <c r="G411" t="s">
        <v>774</v>
      </c>
      <c r="H411" t="s">
        <v>774</v>
      </c>
      <c r="I411" t="s">
        <v>760</v>
      </c>
      <c r="J411" t="s">
        <v>561</v>
      </c>
      <c r="K411" t="s">
        <v>761</v>
      </c>
      <c r="L411" t="s">
        <v>762</v>
      </c>
      <c r="M411" t="s">
        <v>2</v>
      </c>
      <c r="N411" t="s">
        <v>763</v>
      </c>
      <c r="O411" t="s">
        <v>764</v>
      </c>
      <c r="P411" t="n">
        <v>25632</v>
      </c>
      <c r="Q411" t="n">
        <v>25632</v>
      </c>
      <c r="R411"/>
      <c r="S411" t="n">
        <v>15607565</v>
      </c>
      <c r="T411" t="n">
        <v>13588523</v>
      </c>
      <c r="U411" s="5" t="n">
        <v>43784</v>
      </c>
      <c r="V411" t="s">
        <v>915</v>
      </c>
      <c r="W411" t="s">
        <v>766</v>
      </c>
      <c r="X411" t="s">
        <v>1127</v>
      </c>
      <c r="Y411" t="s">
        <v>768</v>
      </c>
      <c r="Z411" t="s">
        <v>769</v>
      </c>
      <c r="AA411" t="n">
        <v>5462648</v>
      </c>
      <c r="AB411"/>
      <c r="AC411" t="n">
        <v>156076</v>
      </c>
      <c r="AD411"/>
      <c r="AE411"/>
      <c r="AF411"/>
      <c r="AG411"/>
      <c r="AH411" t="n">
        <v>3857254</v>
      </c>
      <c r="AI411"/>
      <c r="AJ411"/>
      <c r="AK411"/>
      <c r="AL411" t="n">
        <v>0</v>
      </c>
      <c r="AM411"/>
      <c r="AN411"/>
      <c r="AO411"/>
    </row>
    <row r="412">
      <c r="A412" t="s">
        <v>903</v>
      </c>
      <c r="B412" t="s">
        <v>904</v>
      </c>
      <c r="C412" t="s">
        <v>1128</v>
      </c>
      <c r="D412" s="5" t="n">
        <v>43800</v>
      </c>
      <c r="E412" t="n">
        <v>4</v>
      </c>
      <c r="F412" t="s">
        <v>918</v>
      </c>
      <c r="G412" t="s">
        <v>907</v>
      </c>
      <c r="H412" t="s">
        <v>907</v>
      </c>
      <c r="I412" t="s">
        <v>760</v>
      </c>
      <c r="J412" t="s">
        <v>561</v>
      </c>
      <c r="K412" t="s">
        <v>761</v>
      </c>
      <c r="L412" t="s">
        <v>762</v>
      </c>
      <c r="M412" t="s">
        <v>2</v>
      </c>
      <c r="N412" t="s">
        <v>763</v>
      </c>
      <c r="O412" t="s">
        <v>904</v>
      </c>
      <c r="P412" t="n">
        <v>1827</v>
      </c>
      <c r="Q412" t="n">
        <v>1827</v>
      </c>
      <c r="R412" t="n">
        <v>395</v>
      </c>
      <c r="S412" t="n">
        <v>162000</v>
      </c>
      <c r="T412" t="n">
        <v>162000</v>
      </c>
      <c r="U412" s="5" t="n">
        <v>43800</v>
      </c>
      <c r="V412"/>
      <c r="W412" t="s">
        <v>766</v>
      </c>
      <c r="X412" t="s">
        <v>1129</v>
      </c>
      <c r="Y412" t="s">
        <v>1130</v>
      </c>
      <c r="Z412" t="s">
        <v>1131</v>
      </c>
      <c r="AA412" t="n">
        <v>32400</v>
      </c>
      <c r="AB412"/>
      <c r="AC412" t="n">
        <v>1620</v>
      </c>
      <c r="AD412" t="n">
        <v>29719</v>
      </c>
      <c r="AE412"/>
      <c r="AF412"/>
      <c r="AG412"/>
      <c r="AH412" t="n">
        <v>41013</v>
      </c>
      <c r="AI412"/>
      <c r="AJ412"/>
      <c r="AK412"/>
      <c r="AL412" t="n">
        <v>0</v>
      </c>
      <c r="AM412"/>
      <c r="AN412"/>
      <c r="AO412"/>
    </row>
    <row r="413">
      <c r="A413" t="s">
        <v>903</v>
      </c>
      <c r="B413" t="s">
        <v>904</v>
      </c>
      <c r="C413" t="s">
        <v>1132</v>
      </c>
      <c r="D413" s="5" t="n">
        <v>43798</v>
      </c>
      <c r="E413" t="n">
        <v>1</v>
      </c>
      <c r="F413" t="s">
        <v>1041</v>
      </c>
      <c r="G413" t="s">
        <v>800</v>
      </c>
      <c r="H413" t="s">
        <v>907</v>
      </c>
      <c r="I413" t="s">
        <v>760</v>
      </c>
      <c r="J413" t="s">
        <v>561</v>
      </c>
      <c r="K413" t="s">
        <v>761</v>
      </c>
      <c r="L413" t="s">
        <v>762</v>
      </c>
      <c r="M413" t="s">
        <v>2</v>
      </c>
      <c r="N413" t="s">
        <v>763</v>
      </c>
      <c r="O413" t="s">
        <v>904</v>
      </c>
      <c r="P413" t="n">
        <v>1782</v>
      </c>
      <c r="Q413" t="n">
        <v>1782</v>
      </c>
      <c r="R413"/>
      <c r="S413" t="n">
        <v>408758</v>
      </c>
      <c r="T413" t="n">
        <v>158758</v>
      </c>
      <c r="U413" s="5" t="n">
        <v>43798</v>
      </c>
      <c r="V413"/>
      <c r="W413" t="s">
        <v>766</v>
      </c>
      <c r="X413" t="s">
        <v>1133</v>
      </c>
      <c r="Y413" t="s">
        <v>1130</v>
      </c>
      <c r="Z413" t="s">
        <v>1131</v>
      </c>
      <c r="AA413" t="n">
        <v>20438</v>
      </c>
      <c r="AB413"/>
      <c r="AC413" t="n">
        <v>4088</v>
      </c>
      <c r="AD413"/>
      <c r="AE413"/>
      <c r="AF413"/>
      <c r="AG413"/>
      <c r="AH413" t="n">
        <v>78948</v>
      </c>
      <c r="AI413"/>
      <c r="AJ413"/>
      <c r="AK413"/>
      <c r="AL413" t="n">
        <v>0</v>
      </c>
      <c r="AM413"/>
      <c r="AN413"/>
      <c r="AO413"/>
    </row>
    <row r="414">
      <c r="A414" t="s">
        <v>903</v>
      </c>
      <c r="B414" t="s">
        <v>904</v>
      </c>
      <c r="C414" t="s">
        <v>1132</v>
      </c>
      <c r="D414" s="5" t="n">
        <v>43798</v>
      </c>
      <c r="E414" t="n">
        <v>4</v>
      </c>
      <c r="F414" t="s">
        <v>912</v>
      </c>
      <c r="G414" t="s">
        <v>907</v>
      </c>
      <c r="H414" t="s">
        <v>907</v>
      </c>
      <c r="I414" t="s">
        <v>760</v>
      </c>
      <c r="J414" t="s">
        <v>561</v>
      </c>
      <c r="K414" t="s">
        <v>761</v>
      </c>
      <c r="L414" t="s">
        <v>762</v>
      </c>
      <c r="M414" t="s">
        <v>2</v>
      </c>
      <c r="N414" t="s">
        <v>763</v>
      </c>
      <c r="O414" t="s">
        <v>904</v>
      </c>
      <c r="P414" t="n">
        <v>2861</v>
      </c>
      <c r="Q414" t="n">
        <v>2861</v>
      </c>
      <c r="R414"/>
      <c r="S414" t="n">
        <v>285421</v>
      </c>
      <c r="T414" t="n">
        <v>285421</v>
      </c>
      <c r="U414" s="5" t="n">
        <v>43798</v>
      </c>
      <c r="V414"/>
      <c r="W414" t="s">
        <v>766</v>
      </c>
      <c r="X414" t="s">
        <v>1133</v>
      </c>
      <c r="Y414" t="s">
        <v>1130</v>
      </c>
      <c r="Z414" t="s">
        <v>1131</v>
      </c>
      <c r="AA414" t="n">
        <v>99898</v>
      </c>
      <c r="AB414"/>
      <c r="AC414" t="n">
        <v>2855</v>
      </c>
      <c r="AD414"/>
      <c r="AE414"/>
      <c r="AF414"/>
      <c r="AG414"/>
      <c r="AH414"/>
      <c r="AI414"/>
      <c r="AJ414"/>
      <c r="AK414"/>
      <c r="AL414" t="n">
        <v>0</v>
      </c>
      <c r="AM414"/>
      <c r="AN414"/>
      <c r="AO414"/>
    </row>
    <row r="415">
      <c r="A415" t="s">
        <v>903</v>
      </c>
      <c r="B415" t="s">
        <v>904</v>
      </c>
      <c r="C415" t="s">
        <v>1132</v>
      </c>
      <c r="D415" s="5" t="n">
        <v>43798</v>
      </c>
      <c r="E415" t="n">
        <v>5</v>
      </c>
      <c r="F415" t="s">
        <v>918</v>
      </c>
      <c r="G415" t="s">
        <v>907</v>
      </c>
      <c r="H415" t="s">
        <v>907</v>
      </c>
      <c r="I415" t="s">
        <v>760</v>
      </c>
      <c r="J415" t="s">
        <v>561</v>
      </c>
      <c r="K415" t="s">
        <v>761</v>
      </c>
      <c r="L415" t="s">
        <v>762</v>
      </c>
      <c r="M415" t="s">
        <v>2</v>
      </c>
      <c r="N415" t="s">
        <v>763</v>
      </c>
      <c r="O415" t="s">
        <v>904</v>
      </c>
      <c r="P415" t="n">
        <v>1022</v>
      </c>
      <c r="Q415" t="n">
        <v>1022</v>
      </c>
      <c r="R415" t="n">
        <v>355</v>
      </c>
      <c r="S415" t="n">
        <v>154875</v>
      </c>
      <c r="T415" t="n">
        <v>154875</v>
      </c>
      <c r="U415" s="5" t="n">
        <v>43798</v>
      </c>
      <c r="V415"/>
      <c r="W415" t="s">
        <v>766</v>
      </c>
      <c r="X415" t="s">
        <v>1133</v>
      </c>
      <c r="Y415" t="s">
        <v>1130</v>
      </c>
      <c r="Z415" t="s">
        <v>1131</v>
      </c>
      <c r="AA415" t="n">
        <v>30975</v>
      </c>
      <c r="AB415"/>
      <c r="AC415" t="n">
        <v>1549</v>
      </c>
      <c r="AD415" t="n">
        <v>28412</v>
      </c>
      <c r="AE415"/>
      <c r="AF415"/>
      <c r="AG415"/>
      <c r="AH415" t="n">
        <v>39209</v>
      </c>
      <c r="AI415"/>
      <c r="AJ415"/>
      <c r="AK415"/>
      <c r="AL415" t="n">
        <v>0</v>
      </c>
      <c r="AM415"/>
      <c r="AN415"/>
      <c r="AO415"/>
    </row>
    <row r="416">
      <c r="A416" t="s">
        <v>755</v>
      </c>
      <c r="B416" t="s">
        <v>756</v>
      </c>
      <c r="C416" t="s">
        <v>1134</v>
      </c>
      <c r="D416" s="5" t="n">
        <v>43763</v>
      </c>
      <c r="E416" t="n">
        <v>2</v>
      </c>
      <c r="F416" t="s">
        <v>1135</v>
      </c>
      <c r="G416" t="s">
        <v>1033</v>
      </c>
      <c r="H416" t="s">
        <v>1033</v>
      </c>
      <c r="I416" t="s">
        <v>760</v>
      </c>
      <c r="J416" t="s">
        <v>561</v>
      </c>
      <c r="K416" t="s">
        <v>761</v>
      </c>
      <c r="L416" t="s">
        <v>762</v>
      </c>
      <c r="M416" t="s">
        <v>2</v>
      </c>
      <c r="N416" t="s">
        <v>763</v>
      </c>
      <c r="O416" t="s">
        <v>764</v>
      </c>
      <c r="P416" t="n">
        <v>120</v>
      </c>
      <c r="Q416" t="n">
        <v>120</v>
      </c>
      <c r="R416"/>
      <c r="S416" t="n">
        <v>278787</v>
      </c>
      <c r="T416" t="n">
        <v>249559</v>
      </c>
      <c r="U416" s="5" t="n">
        <v>43763</v>
      </c>
      <c r="V416" t="s">
        <v>915</v>
      </c>
      <c r="W416" t="s">
        <v>766</v>
      </c>
      <c r="X416" t="s">
        <v>1136</v>
      </c>
      <c r="Y416" t="s">
        <v>768</v>
      </c>
      <c r="Z416" t="s">
        <v>769</v>
      </c>
      <c r="AA416" t="n">
        <v>55758</v>
      </c>
      <c r="AB416"/>
      <c r="AC416" t="n">
        <v>2788</v>
      </c>
      <c r="AD416"/>
      <c r="AE416"/>
      <c r="AF416"/>
      <c r="AG416"/>
      <c r="AH416" t="n">
        <v>61373</v>
      </c>
      <c r="AI416"/>
      <c r="AJ416"/>
      <c r="AK416"/>
      <c r="AL416" t="n">
        <v>0</v>
      </c>
      <c r="AM416"/>
      <c r="AN416"/>
      <c r="AO416"/>
    </row>
    <row r="417">
      <c r="A417" t="s">
        <v>1137</v>
      </c>
      <c r="B417" t="s">
        <v>1138</v>
      </c>
      <c r="C417" t="s">
        <v>1139</v>
      </c>
      <c r="D417" s="5" t="n">
        <v>43852</v>
      </c>
      <c r="E417" t="n">
        <v>2</v>
      </c>
      <c r="F417" t="s">
        <v>877</v>
      </c>
      <c r="G417" t="s">
        <v>800</v>
      </c>
      <c r="H417" t="s">
        <v>800</v>
      </c>
      <c r="I417" t="s">
        <v>760</v>
      </c>
      <c r="J417" t="s">
        <v>561</v>
      </c>
      <c r="K417" t="s">
        <v>761</v>
      </c>
      <c r="L417" t="s">
        <v>762</v>
      </c>
      <c r="M417" t="s">
        <v>2</v>
      </c>
      <c r="N417" t="s">
        <v>763</v>
      </c>
      <c r="O417" t="s">
        <v>1140</v>
      </c>
      <c r="P417" t="n">
        <v>1935</v>
      </c>
      <c r="Q417" t="n">
        <v>1935</v>
      </c>
      <c r="R417"/>
      <c r="S417" t="n">
        <v>187000</v>
      </c>
      <c r="T417" t="n">
        <v>172000</v>
      </c>
      <c r="U417" s="5" t="n">
        <v>43852</v>
      </c>
      <c r="V417" t="s">
        <v>1141</v>
      </c>
      <c r="W417" t="s">
        <v>766</v>
      </c>
      <c r="X417" t="s">
        <v>909</v>
      </c>
      <c r="Y417" t="s">
        <v>1142</v>
      </c>
      <c r="Z417" t="s">
        <v>1143</v>
      </c>
      <c r="AA417" t="n">
        <v>37400</v>
      </c>
      <c r="AB417"/>
      <c r="AC417" t="n">
        <v>1870</v>
      </c>
      <c r="AD417"/>
      <c r="AE417"/>
      <c r="AF417"/>
      <c r="AG417"/>
      <c r="AH417" t="n">
        <v>41167</v>
      </c>
      <c r="AI417" t="s">
        <v>1144</v>
      </c>
      <c r="AJ417" t="n">
        <v>87261</v>
      </c>
      <c r="AK417"/>
      <c r="AL417" t="n">
        <v>0</v>
      </c>
      <c r="AM417"/>
      <c r="AN417"/>
      <c r="AO417"/>
    </row>
    <row r="418">
      <c r="A418" t="s">
        <v>1137</v>
      </c>
      <c r="B418" t="s">
        <v>1138</v>
      </c>
      <c r="C418" t="s">
        <v>1139</v>
      </c>
      <c r="D418" s="5" t="n">
        <v>43852</v>
      </c>
      <c r="E418" t="n">
        <v>3</v>
      </c>
      <c r="F418" t="s">
        <v>828</v>
      </c>
      <c r="G418" t="s">
        <v>800</v>
      </c>
      <c r="H418" t="s">
        <v>800</v>
      </c>
      <c r="I418" t="s">
        <v>760</v>
      </c>
      <c r="J418" t="s">
        <v>561</v>
      </c>
      <c r="K418" t="s">
        <v>761</v>
      </c>
      <c r="L418" t="s">
        <v>762</v>
      </c>
      <c r="M418" t="s">
        <v>2</v>
      </c>
      <c r="N418" t="s">
        <v>763</v>
      </c>
      <c r="O418" t="s">
        <v>1140</v>
      </c>
      <c r="P418" t="n">
        <v>27211</v>
      </c>
      <c r="Q418" t="n">
        <v>27211</v>
      </c>
      <c r="R418"/>
      <c r="S418" t="n">
        <v>4487500</v>
      </c>
      <c r="T418" t="n">
        <v>4037500</v>
      </c>
      <c r="U418" s="5" t="n">
        <v>43852</v>
      </c>
      <c r="V418" t="s">
        <v>1141</v>
      </c>
      <c r="W418" t="s">
        <v>766</v>
      </c>
      <c r="X418" t="s">
        <v>909</v>
      </c>
      <c r="Y418" t="s">
        <v>1142</v>
      </c>
      <c r="Z418" t="s">
        <v>1143</v>
      </c>
      <c r="AA418" t="n">
        <v>448750</v>
      </c>
      <c r="AB418"/>
      <c r="AC418" t="n">
        <v>44875</v>
      </c>
      <c r="AD418"/>
      <c r="AE418"/>
      <c r="AF418"/>
      <c r="AG418"/>
      <c r="AH418"/>
      <c r="AI418" t="s">
        <v>1144</v>
      </c>
      <c r="AJ418" t="n">
        <v>87261</v>
      </c>
      <c r="AK418"/>
      <c r="AL418" t="n">
        <v>0</v>
      </c>
      <c r="AM418"/>
      <c r="AN418"/>
      <c r="AO418"/>
    </row>
    <row r="419">
      <c r="A419" t="s">
        <v>1137</v>
      </c>
      <c r="B419" t="s">
        <v>1138</v>
      </c>
      <c r="C419" t="s">
        <v>1139</v>
      </c>
      <c r="D419" s="5" t="n">
        <v>43852</v>
      </c>
      <c r="E419" t="n">
        <v>4</v>
      </c>
      <c r="F419" t="s">
        <v>1116</v>
      </c>
      <c r="G419" t="s">
        <v>800</v>
      </c>
      <c r="H419" t="s">
        <v>800</v>
      </c>
      <c r="I419" t="s">
        <v>760</v>
      </c>
      <c r="J419" t="s">
        <v>561</v>
      </c>
      <c r="K419" t="s">
        <v>761</v>
      </c>
      <c r="L419" t="s">
        <v>762</v>
      </c>
      <c r="M419" t="s">
        <v>2</v>
      </c>
      <c r="N419" t="s">
        <v>763</v>
      </c>
      <c r="O419" t="s">
        <v>1140</v>
      </c>
      <c r="P419" t="n">
        <v>6500</v>
      </c>
      <c r="Q419" t="n">
        <v>6500</v>
      </c>
      <c r="R419"/>
      <c r="S419" t="n">
        <v>563750</v>
      </c>
      <c r="T419" t="n">
        <v>538750</v>
      </c>
      <c r="U419" s="5" t="n">
        <v>43852</v>
      </c>
      <c r="V419" t="s">
        <v>1141</v>
      </c>
      <c r="W419" t="s">
        <v>766</v>
      </c>
      <c r="X419" t="s">
        <v>909</v>
      </c>
      <c r="Y419" t="s">
        <v>1142</v>
      </c>
      <c r="Z419" t="s">
        <v>1143</v>
      </c>
      <c r="AA419" t="n">
        <v>112750</v>
      </c>
      <c r="AB419"/>
      <c r="AC419" t="n">
        <v>5638</v>
      </c>
      <c r="AD419" t="n">
        <v>103421</v>
      </c>
      <c r="AE419"/>
      <c r="AF419"/>
      <c r="AG419"/>
      <c r="AH419" t="n">
        <v>142720</v>
      </c>
      <c r="AI419" t="s">
        <v>1144</v>
      </c>
      <c r="AJ419" t="n">
        <v>87261</v>
      </c>
      <c r="AK419"/>
      <c r="AL419" t="n">
        <v>0</v>
      </c>
      <c r="AM419"/>
      <c r="AN419"/>
      <c r="AO419"/>
    </row>
    <row r="420">
      <c r="A420" t="s">
        <v>1137</v>
      </c>
      <c r="B420" t="s">
        <v>1138</v>
      </c>
      <c r="C420" t="s">
        <v>1139</v>
      </c>
      <c r="D420" s="5" t="n">
        <v>43852</v>
      </c>
      <c r="E420" t="n">
        <v>5</v>
      </c>
      <c r="F420" t="s">
        <v>1145</v>
      </c>
      <c r="G420" t="s">
        <v>800</v>
      </c>
      <c r="H420" t="s">
        <v>800</v>
      </c>
      <c r="I420" t="s">
        <v>760</v>
      </c>
      <c r="J420" t="s">
        <v>561</v>
      </c>
      <c r="K420" t="s">
        <v>761</v>
      </c>
      <c r="L420" t="s">
        <v>762</v>
      </c>
      <c r="M420" t="s">
        <v>2</v>
      </c>
      <c r="N420" t="s">
        <v>763</v>
      </c>
      <c r="O420" t="s">
        <v>1140</v>
      </c>
      <c r="P420" t="n">
        <v>2500</v>
      </c>
      <c r="Q420" t="n">
        <v>2500</v>
      </c>
      <c r="R420"/>
      <c r="S420" t="n">
        <v>525000</v>
      </c>
      <c r="T420" t="n">
        <v>325000</v>
      </c>
      <c r="U420" s="5" t="n">
        <v>43852</v>
      </c>
      <c r="V420" t="s">
        <v>1141</v>
      </c>
      <c r="W420" t="s">
        <v>766</v>
      </c>
      <c r="X420" t="s">
        <v>909</v>
      </c>
      <c r="Y420" t="s">
        <v>1142</v>
      </c>
      <c r="Z420" t="s">
        <v>1143</v>
      </c>
      <c r="AA420" t="n">
        <v>105000</v>
      </c>
      <c r="AB420"/>
      <c r="AC420" t="n">
        <v>5250</v>
      </c>
      <c r="AD420" t="n">
        <v>96312</v>
      </c>
      <c r="AE420"/>
      <c r="AF420"/>
      <c r="AG420"/>
      <c r="AH420" t="n">
        <v>132910</v>
      </c>
      <c r="AI420" t="s">
        <v>1144</v>
      </c>
      <c r="AJ420" t="n">
        <v>87261</v>
      </c>
      <c r="AK420"/>
      <c r="AL420" t="n">
        <v>0</v>
      </c>
      <c r="AM420"/>
      <c r="AN420"/>
      <c r="AO420"/>
    </row>
    <row r="421">
      <c r="A421" t="s">
        <v>755</v>
      </c>
      <c r="B421" t="s">
        <v>756</v>
      </c>
      <c r="C421" t="s">
        <v>1146</v>
      </c>
      <c r="D421" s="5" t="n">
        <v>43816</v>
      </c>
      <c r="E421" t="n">
        <v>1</v>
      </c>
      <c r="F421" t="s">
        <v>781</v>
      </c>
      <c r="G421" t="s">
        <v>1033</v>
      </c>
      <c r="H421" t="s">
        <v>1033</v>
      </c>
      <c r="I421" t="s">
        <v>760</v>
      </c>
      <c r="J421" t="s">
        <v>561</v>
      </c>
      <c r="K421" t="s">
        <v>761</v>
      </c>
      <c r="L421" t="s">
        <v>762</v>
      </c>
      <c r="M421" t="s">
        <v>2</v>
      </c>
      <c r="N421" t="s">
        <v>763</v>
      </c>
      <c r="O421" t="s">
        <v>764</v>
      </c>
      <c r="P421" t="n">
        <v>6000</v>
      </c>
      <c r="Q421" t="n">
        <v>6000</v>
      </c>
      <c r="R421"/>
      <c r="S421" t="n">
        <v>8951318</v>
      </c>
      <c r="T421" t="n">
        <v>7509455</v>
      </c>
      <c r="U421" s="5" t="n">
        <v>43815</v>
      </c>
      <c r="V421" t="s">
        <v>915</v>
      </c>
      <c r="W421" t="s">
        <v>766</v>
      </c>
      <c r="X421" t="s">
        <v>1147</v>
      </c>
      <c r="Y421" t="s">
        <v>768</v>
      </c>
      <c r="Z421" t="s">
        <v>769</v>
      </c>
      <c r="AA421" t="n">
        <v>3132962</v>
      </c>
      <c r="AB421"/>
      <c r="AC421" t="n">
        <v>89514</v>
      </c>
      <c r="AD421"/>
      <c r="AE421"/>
      <c r="AF421"/>
      <c r="AG421"/>
      <c r="AH421" t="n">
        <v>2212230</v>
      </c>
      <c r="AI421"/>
      <c r="AJ421"/>
      <c r="AK421"/>
      <c r="AL421" t="n">
        <v>0</v>
      </c>
      <c r="AM421"/>
      <c r="AN421"/>
      <c r="AO421"/>
    </row>
    <row r="422">
      <c r="A422" t="s">
        <v>755</v>
      </c>
      <c r="B422" t="s">
        <v>756</v>
      </c>
      <c r="C422" t="s">
        <v>1148</v>
      </c>
      <c r="D422" s="5" t="n">
        <v>43901</v>
      </c>
      <c r="E422" t="n">
        <v>1</v>
      </c>
      <c r="F422" t="s">
        <v>1113</v>
      </c>
      <c r="G422" t="s">
        <v>774</v>
      </c>
      <c r="H422" t="s">
        <v>774</v>
      </c>
      <c r="I422" t="s">
        <v>760</v>
      </c>
      <c r="J422" t="s">
        <v>561</v>
      </c>
      <c r="K422" t="s">
        <v>761</v>
      </c>
      <c r="L422" t="s">
        <v>762</v>
      </c>
      <c r="M422" t="s">
        <v>2</v>
      </c>
      <c r="N422" t="s">
        <v>763</v>
      </c>
      <c r="O422" t="s">
        <v>1140</v>
      </c>
      <c r="P422" t="n">
        <v>1038</v>
      </c>
      <c r="Q422" t="n">
        <v>1038</v>
      </c>
      <c r="R422"/>
      <c r="S422" t="n">
        <v>2040275</v>
      </c>
      <c r="T422" t="n">
        <v>134275</v>
      </c>
      <c r="U422" s="5" t="n">
        <v>43900</v>
      </c>
      <c r="V422" t="s">
        <v>1149</v>
      </c>
      <c r="W422" t="s">
        <v>766</v>
      </c>
      <c r="X422" t="s">
        <v>1150</v>
      </c>
      <c r="Y422" t="s">
        <v>1151</v>
      </c>
      <c r="Z422" t="s">
        <v>1152</v>
      </c>
      <c r="AA422" t="n">
        <v>714097</v>
      </c>
      <c r="AB422"/>
      <c r="AC422" t="n">
        <v>20403</v>
      </c>
      <c r="AD422"/>
      <c r="AE422"/>
      <c r="AF422"/>
      <c r="AG422"/>
      <c r="AH422" t="n">
        <v>504234</v>
      </c>
      <c r="AI422"/>
      <c r="AJ422" t="n">
        <v>99855</v>
      </c>
      <c r="AK422"/>
      <c r="AL422" t="n">
        <v>0</v>
      </c>
      <c r="AM422"/>
      <c r="AN422"/>
      <c r="AO422"/>
    </row>
    <row r="423">
      <c r="A423" t="s">
        <v>755</v>
      </c>
      <c r="B423" t="s">
        <v>756</v>
      </c>
      <c r="C423" t="s">
        <v>1148</v>
      </c>
      <c r="D423" s="5" t="n">
        <v>43901</v>
      </c>
      <c r="E423" t="n">
        <v>2</v>
      </c>
      <c r="F423" t="s">
        <v>1153</v>
      </c>
      <c r="G423" t="s">
        <v>774</v>
      </c>
      <c r="H423" t="s">
        <v>774</v>
      </c>
      <c r="I423" t="s">
        <v>760</v>
      </c>
      <c r="J423" t="s">
        <v>561</v>
      </c>
      <c r="K423" t="s">
        <v>761</v>
      </c>
      <c r="L423" t="s">
        <v>762</v>
      </c>
      <c r="M423" t="s">
        <v>2</v>
      </c>
      <c r="N423" t="s">
        <v>763</v>
      </c>
      <c r="O423" t="s">
        <v>1140</v>
      </c>
      <c r="P423" t="n">
        <v>3130</v>
      </c>
      <c r="Q423" t="n">
        <v>3130</v>
      </c>
      <c r="R423"/>
      <c r="S423" t="n">
        <v>159300</v>
      </c>
      <c r="T423" t="n">
        <v>134300</v>
      </c>
      <c r="U423" s="5" t="n">
        <v>43900</v>
      </c>
      <c r="V423" t="s">
        <v>1149</v>
      </c>
      <c r="W423" t="s">
        <v>766</v>
      </c>
      <c r="X423" t="s">
        <v>1150</v>
      </c>
      <c r="Y423" t="s">
        <v>1151</v>
      </c>
      <c r="Z423" t="s">
        <v>1152</v>
      </c>
      <c r="AA423" t="n">
        <v>31860</v>
      </c>
      <c r="AB423"/>
      <c r="AC423" t="n">
        <v>1593</v>
      </c>
      <c r="AD423" t="n">
        <v>29224</v>
      </c>
      <c r="AE423"/>
      <c r="AF423"/>
      <c r="AG423"/>
      <c r="AH423" t="n">
        <v>40329</v>
      </c>
      <c r="AI423"/>
      <c r="AJ423" t="n">
        <v>99855</v>
      </c>
      <c r="AK423"/>
      <c r="AL423" t="n">
        <v>0</v>
      </c>
      <c r="AM423"/>
      <c r="AN423"/>
      <c r="AO423"/>
    </row>
    <row r="424">
      <c r="A424" t="s">
        <v>755</v>
      </c>
      <c r="B424" t="s">
        <v>756</v>
      </c>
      <c r="C424" t="s">
        <v>1148</v>
      </c>
      <c r="D424" s="5" t="n">
        <v>43901</v>
      </c>
      <c r="E424" t="n">
        <v>4</v>
      </c>
      <c r="F424" t="s">
        <v>828</v>
      </c>
      <c r="G424" t="s">
        <v>774</v>
      </c>
      <c r="H424" t="s">
        <v>774</v>
      </c>
      <c r="I424" t="s">
        <v>760</v>
      </c>
      <c r="J424" t="s">
        <v>561</v>
      </c>
      <c r="K424" t="s">
        <v>761</v>
      </c>
      <c r="L424" t="s">
        <v>762</v>
      </c>
      <c r="M424" t="s">
        <v>2</v>
      </c>
      <c r="N424" t="s">
        <v>763</v>
      </c>
      <c r="O424" t="s">
        <v>1140</v>
      </c>
      <c r="P424" t="n">
        <v>1148</v>
      </c>
      <c r="Q424" t="n">
        <v>1148</v>
      </c>
      <c r="R424"/>
      <c r="S424" t="n">
        <v>2913025</v>
      </c>
      <c r="T424" t="n">
        <v>2195025</v>
      </c>
      <c r="U424" s="5" t="n">
        <v>43900</v>
      </c>
      <c r="V424" t="s">
        <v>1149</v>
      </c>
      <c r="W424" t="s">
        <v>766</v>
      </c>
      <c r="X424" t="s">
        <v>1150</v>
      </c>
      <c r="Y424" t="s">
        <v>1151</v>
      </c>
      <c r="Z424" t="s">
        <v>1152</v>
      </c>
      <c r="AA424" t="n">
        <v>291303</v>
      </c>
      <c r="AB424"/>
      <c r="AC424" t="n">
        <v>29131</v>
      </c>
      <c r="AD424"/>
      <c r="AE424"/>
      <c r="AF424"/>
      <c r="AG424"/>
      <c r="AH424"/>
      <c r="AI424"/>
      <c r="AJ424" t="n">
        <v>99855</v>
      </c>
      <c r="AK424"/>
      <c r="AL424" t="n">
        <v>0</v>
      </c>
      <c r="AM424"/>
      <c r="AN424"/>
      <c r="AO424"/>
    </row>
    <row r="425">
      <c r="A425" t="s">
        <v>755</v>
      </c>
      <c r="B425" t="s">
        <v>756</v>
      </c>
      <c r="C425" t="s">
        <v>1148</v>
      </c>
      <c r="D425" s="5" t="n">
        <v>43901</v>
      </c>
      <c r="E425" t="n">
        <v>5</v>
      </c>
      <c r="F425" t="s">
        <v>1154</v>
      </c>
      <c r="G425" t="s">
        <v>774</v>
      </c>
      <c r="H425" t="s">
        <v>774</v>
      </c>
      <c r="I425" t="s">
        <v>760</v>
      </c>
      <c r="J425" t="s">
        <v>561</v>
      </c>
      <c r="K425" t="s">
        <v>761</v>
      </c>
      <c r="L425" t="s">
        <v>762</v>
      </c>
      <c r="M425" t="s">
        <v>2</v>
      </c>
      <c r="N425" t="s">
        <v>763</v>
      </c>
      <c r="O425" t="s">
        <v>1140</v>
      </c>
      <c r="P425" t="n">
        <v>13446</v>
      </c>
      <c r="Q425" t="n">
        <v>13446</v>
      </c>
      <c r="R425"/>
      <c r="S425" t="n">
        <v>185725</v>
      </c>
      <c r="T425" t="n">
        <v>159725</v>
      </c>
      <c r="U425" s="5" t="n">
        <v>43900</v>
      </c>
      <c r="V425" t="s">
        <v>1149</v>
      </c>
      <c r="W425" t="s">
        <v>766</v>
      </c>
      <c r="X425" t="s">
        <v>1150</v>
      </c>
      <c r="Y425" t="s">
        <v>1151</v>
      </c>
      <c r="Z425" t="s">
        <v>1152</v>
      </c>
      <c r="AA425" t="n">
        <v>37145</v>
      </c>
      <c r="AB425"/>
      <c r="AC425" t="n">
        <v>1858</v>
      </c>
      <c r="AD425"/>
      <c r="AE425"/>
      <c r="AF425"/>
      <c r="AG425"/>
      <c r="AH425" t="n">
        <v>40886</v>
      </c>
      <c r="AI425"/>
      <c r="AJ425" t="n">
        <v>99855</v>
      </c>
      <c r="AK425"/>
      <c r="AL425" t="n">
        <v>0</v>
      </c>
      <c r="AM425"/>
      <c r="AN425" t="n">
        <v>34072</v>
      </c>
      <c r="AO425"/>
    </row>
    <row r="426">
      <c r="A426" t="s">
        <v>755</v>
      </c>
      <c r="B426" t="s">
        <v>756</v>
      </c>
      <c r="C426" t="s">
        <v>1148</v>
      </c>
      <c r="D426" s="5" t="n">
        <v>43901</v>
      </c>
      <c r="E426" t="n">
        <v>6</v>
      </c>
      <c r="F426" t="s">
        <v>1155</v>
      </c>
      <c r="G426" t="s">
        <v>774</v>
      </c>
      <c r="H426" t="s">
        <v>774</v>
      </c>
      <c r="I426" t="s">
        <v>760</v>
      </c>
      <c r="J426" t="s">
        <v>561</v>
      </c>
      <c r="K426" t="s">
        <v>761</v>
      </c>
      <c r="L426" t="s">
        <v>762</v>
      </c>
      <c r="M426" t="s">
        <v>2</v>
      </c>
      <c r="N426" t="s">
        <v>763</v>
      </c>
      <c r="O426" t="s">
        <v>1140</v>
      </c>
      <c r="P426" t="n">
        <v>74</v>
      </c>
      <c r="Q426" t="n">
        <v>74</v>
      </c>
      <c r="R426" t="n">
        <v>1</v>
      </c>
      <c r="S426" t="n">
        <v>37500</v>
      </c>
      <c r="T426" t="n">
        <v>32500</v>
      </c>
      <c r="U426" s="5" t="n">
        <v>43900</v>
      </c>
      <c r="V426" t="s">
        <v>1149</v>
      </c>
      <c r="W426" t="s">
        <v>766</v>
      </c>
      <c r="X426" t="s">
        <v>1150</v>
      </c>
      <c r="Y426" t="s">
        <v>1151</v>
      </c>
      <c r="Z426" t="s">
        <v>1152</v>
      </c>
      <c r="AA426" t="n">
        <v>7500</v>
      </c>
      <c r="AB426"/>
      <c r="AC426" t="n">
        <v>375</v>
      </c>
      <c r="AD426"/>
      <c r="AE426"/>
      <c r="AF426"/>
      <c r="AG426"/>
      <c r="AH426" t="n">
        <v>8256</v>
      </c>
      <c r="AI426"/>
      <c r="AJ426" t="n">
        <v>99855</v>
      </c>
      <c r="AK426"/>
      <c r="AL426" t="n">
        <v>0</v>
      </c>
      <c r="AM426"/>
      <c r="AN426"/>
      <c r="AO426"/>
    </row>
    <row r="427">
      <c r="A427" t="s">
        <v>755</v>
      </c>
      <c r="B427" t="s">
        <v>756</v>
      </c>
      <c r="C427" t="s">
        <v>1148</v>
      </c>
      <c r="D427" s="5" t="n">
        <v>43901</v>
      </c>
      <c r="E427" t="n">
        <v>8</v>
      </c>
      <c r="F427" t="s">
        <v>1156</v>
      </c>
      <c r="G427" t="s">
        <v>774</v>
      </c>
      <c r="H427" t="s">
        <v>774</v>
      </c>
      <c r="I427" t="s">
        <v>760</v>
      </c>
      <c r="J427" t="s">
        <v>561</v>
      </c>
      <c r="K427" t="s">
        <v>761</v>
      </c>
      <c r="L427" t="s">
        <v>762</v>
      </c>
      <c r="M427" t="s">
        <v>2</v>
      </c>
      <c r="N427" t="s">
        <v>763</v>
      </c>
      <c r="O427" t="s">
        <v>1140</v>
      </c>
      <c r="P427" t="n">
        <v>72</v>
      </c>
      <c r="Q427" t="n">
        <v>72</v>
      </c>
      <c r="R427"/>
      <c r="S427" t="n">
        <v>30000</v>
      </c>
      <c r="T427" t="n">
        <v>25000</v>
      </c>
      <c r="U427" s="5" t="n">
        <v>43900</v>
      </c>
      <c r="V427" t="s">
        <v>1149</v>
      </c>
      <c r="W427" t="s">
        <v>766</v>
      </c>
      <c r="X427" t="s">
        <v>1150</v>
      </c>
      <c r="Y427" t="s">
        <v>1151</v>
      </c>
      <c r="Z427" t="s">
        <v>1152</v>
      </c>
      <c r="AA427" t="n">
        <v>3000</v>
      </c>
      <c r="AB427"/>
      <c r="AC427" t="n">
        <v>300</v>
      </c>
      <c r="AD427"/>
      <c r="AE427"/>
      <c r="AF427"/>
      <c r="AG427"/>
      <c r="AH427" t="n">
        <v>6065</v>
      </c>
      <c r="AI427"/>
      <c r="AJ427" t="n">
        <v>99855</v>
      </c>
      <c r="AK427"/>
      <c r="AL427" t="n">
        <v>0</v>
      </c>
      <c r="AM427"/>
      <c r="AN427"/>
      <c r="AO427"/>
    </row>
    <row r="428">
      <c r="A428" t="s">
        <v>755</v>
      </c>
      <c r="B428" t="s">
        <v>756</v>
      </c>
      <c r="C428" t="s">
        <v>1148</v>
      </c>
      <c r="D428" s="5" t="n">
        <v>43901</v>
      </c>
      <c r="E428" t="n">
        <v>9</v>
      </c>
      <c r="F428" t="s">
        <v>1157</v>
      </c>
      <c r="G428" t="s">
        <v>774</v>
      </c>
      <c r="H428" t="s">
        <v>774</v>
      </c>
      <c r="I428" t="s">
        <v>760</v>
      </c>
      <c r="J428" t="s">
        <v>561</v>
      </c>
      <c r="K428" t="s">
        <v>761</v>
      </c>
      <c r="L428" t="s">
        <v>762</v>
      </c>
      <c r="M428" t="s">
        <v>2</v>
      </c>
      <c r="N428" t="s">
        <v>763</v>
      </c>
      <c r="O428" t="s">
        <v>1140</v>
      </c>
      <c r="P428" t="n">
        <v>91</v>
      </c>
      <c r="Q428" t="n">
        <v>91</v>
      </c>
      <c r="R428" t="n">
        <v>1</v>
      </c>
      <c r="S428" t="n">
        <v>236500</v>
      </c>
      <c r="T428" t="n">
        <v>66500</v>
      </c>
      <c r="U428" s="5" t="n">
        <v>43900</v>
      </c>
      <c r="V428" t="s">
        <v>1149</v>
      </c>
      <c r="W428" t="s">
        <v>766</v>
      </c>
      <c r="X428" t="s">
        <v>1150</v>
      </c>
      <c r="Y428" t="s">
        <v>1151</v>
      </c>
      <c r="Z428" t="s">
        <v>1152</v>
      </c>
      <c r="AA428" t="n">
        <v>47300</v>
      </c>
      <c r="AB428"/>
      <c r="AC428" t="n">
        <v>2365</v>
      </c>
      <c r="AD428"/>
      <c r="AE428"/>
      <c r="AF428"/>
      <c r="AG428"/>
      <c r="AH428" t="n">
        <v>52064</v>
      </c>
      <c r="AI428"/>
      <c r="AJ428" t="n">
        <v>99855</v>
      </c>
      <c r="AK428"/>
      <c r="AL428" t="n">
        <v>0</v>
      </c>
      <c r="AM428"/>
      <c r="AN428"/>
      <c r="AO428"/>
    </row>
    <row r="429">
      <c r="A429" t="s">
        <v>755</v>
      </c>
      <c r="B429" t="s">
        <v>756</v>
      </c>
      <c r="C429" t="s">
        <v>1148</v>
      </c>
      <c r="D429" s="5" t="n">
        <v>43901</v>
      </c>
      <c r="E429" t="n">
        <v>11</v>
      </c>
      <c r="F429" t="s">
        <v>1158</v>
      </c>
      <c r="G429" t="s">
        <v>774</v>
      </c>
      <c r="H429" t="s">
        <v>774</v>
      </c>
      <c r="I429" t="s">
        <v>760</v>
      </c>
      <c r="J429" t="s">
        <v>561</v>
      </c>
      <c r="K429" t="s">
        <v>761</v>
      </c>
      <c r="L429" t="s">
        <v>762</v>
      </c>
      <c r="M429" t="s">
        <v>2</v>
      </c>
      <c r="N429" t="s">
        <v>763</v>
      </c>
      <c r="O429" t="s">
        <v>1140</v>
      </c>
      <c r="P429" t="n">
        <v>183</v>
      </c>
      <c r="Q429" t="n">
        <v>183</v>
      </c>
      <c r="R429"/>
      <c r="S429" t="n">
        <v>105000</v>
      </c>
      <c r="T429" t="n">
        <v>90000</v>
      </c>
      <c r="U429" s="5" t="n">
        <v>43900</v>
      </c>
      <c r="V429" t="s">
        <v>1149</v>
      </c>
      <c r="W429" t="s">
        <v>766</v>
      </c>
      <c r="X429" t="s">
        <v>1150</v>
      </c>
      <c r="Y429" t="s">
        <v>1151</v>
      </c>
      <c r="Z429" t="s">
        <v>1152</v>
      </c>
      <c r="AA429" t="n">
        <v>21000</v>
      </c>
      <c r="AB429"/>
      <c r="AC429" t="n">
        <v>1050</v>
      </c>
      <c r="AD429"/>
      <c r="AE429"/>
      <c r="AF429"/>
      <c r="AG429"/>
      <c r="AH429"/>
      <c r="AI429"/>
      <c r="AJ429" t="n">
        <v>99855</v>
      </c>
      <c r="AK429"/>
      <c r="AL429" t="n">
        <v>0</v>
      </c>
      <c r="AM429"/>
      <c r="AN429"/>
      <c r="AO429"/>
    </row>
    <row r="430">
      <c r="A430" t="s">
        <v>1137</v>
      </c>
      <c r="B430" t="s">
        <v>1138</v>
      </c>
      <c r="C430" t="s">
        <v>1159</v>
      </c>
      <c r="D430" s="5" t="n">
        <v>43889</v>
      </c>
      <c r="E430" t="n">
        <v>1</v>
      </c>
      <c r="F430" t="s">
        <v>808</v>
      </c>
      <c r="G430" t="s">
        <v>774</v>
      </c>
      <c r="H430" t="s">
        <v>774</v>
      </c>
      <c r="I430" t="s">
        <v>760</v>
      </c>
      <c r="J430" t="s">
        <v>561</v>
      </c>
      <c r="K430" t="s">
        <v>761</v>
      </c>
      <c r="L430" t="s">
        <v>762</v>
      </c>
      <c r="M430" t="s">
        <v>2</v>
      </c>
      <c r="N430" t="s">
        <v>763</v>
      </c>
      <c r="O430" t="s">
        <v>1140</v>
      </c>
      <c r="P430" t="n">
        <v>144</v>
      </c>
      <c r="Q430" t="n">
        <v>144</v>
      </c>
      <c r="R430"/>
      <c r="S430" t="n">
        <v>102900</v>
      </c>
      <c r="T430" t="n">
        <v>86400</v>
      </c>
      <c r="U430" s="5" t="n">
        <v>43889</v>
      </c>
      <c r="V430" t="s">
        <v>1160</v>
      </c>
      <c r="W430" t="s">
        <v>766</v>
      </c>
      <c r="X430" t="s">
        <v>1161</v>
      </c>
      <c r="Y430" t="s">
        <v>1151</v>
      </c>
      <c r="Z430" t="s">
        <v>1152</v>
      </c>
      <c r="AA430" t="n">
        <v>20580</v>
      </c>
      <c r="AB430"/>
      <c r="AC430" t="n">
        <v>1029</v>
      </c>
      <c r="AD430"/>
      <c r="AE430"/>
      <c r="AF430"/>
      <c r="AG430"/>
      <c r="AH430" t="n">
        <v>22653</v>
      </c>
      <c r="AI430"/>
      <c r="AJ430" t="n">
        <v>44052</v>
      </c>
      <c r="AK430"/>
      <c r="AL430" t="n">
        <v>0</v>
      </c>
      <c r="AM430"/>
      <c r="AN430"/>
      <c r="AO430"/>
    </row>
    <row r="431">
      <c r="A431" t="s">
        <v>1137</v>
      </c>
      <c r="B431" t="s">
        <v>1138</v>
      </c>
      <c r="C431" t="s">
        <v>1159</v>
      </c>
      <c r="D431" s="5" t="n">
        <v>43889</v>
      </c>
      <c r="E431" t="n">
        <v>2</v>
      </c>
      <c r="F431" t="s">
        <v>758</v>
      </c>
      <c r="G431" t="s">
        <v>774</v>
      </c>
      <c r="H431" t="s">
        <v>774</v>
      </c>
      <c r="I431" t="s">
        <v>760</v>
      </c>
      <c r="J431" t="s">
        <v>561</v>
      </c>
      <c r="K431" t="s">
        <v>761</v>
      </c>
      <c r="L431" t="s">
        <v>762</v>
      </c>
      <c r="M431" t="s">
        <v>2</v>
      </c>
      <c r="N431" t="s">
        <v>763</v>
      </c>
      <c r="O431" t="s">
        <v>1140</v>
      </c>
      <c r="P431" t="n">
        <v>2786</v>
      </c>
      <c r="Q431" t="n">
        <v>2786</v>
      </c>
      <c r="R431"/>
      <c r="S431" t="n">
        <v>29075</v>
      </c>
      <c r="T431" t="n">
        <v>24075</v>
      </c>
      <c r="U431" s="5" t="n">
        <v>43889</v>
      </c>
      <c r="V431" t="s">
        <v>1160</v>
      </c>
      <c r="W431" t="s">
        <v>766</v>
      </c>
      <c r="X431" t="s">
        <v>1161</v>
      </c>
      <c r="Y431" t="s">
        <v>1151</v>
      </c>
      <c r="Z431" t="s">
        <v>1152</v>
      </c>
      <c r="AA431" t="n">
        <v>5815</v>
      </c>
      <c r="AB431"/>
      <c r="AC431" t="n">
        <v>291</v>
      </c>
      <c r="AD431"/>
      <c r="AE431"/>
      <c r="AF431"/>
      <c r="AG431"/>
      <c r="AH431" t="n">
        <v>6401</v>
      </c>
      <c r="AI431"/>
      <c r="AJ431" t="n">
        <v>44052</v>
      </c>
      <c r="AK431"/>
      <c r="AL431" t="n">
        <v>0</v>
      </c>
      <c r="AM431"/>
      <c r="AN431"/>
      <c r="AO431"/>
    </row>
    <row r="432">
      <c r="A432" t="s">
        <v>1137</v>
      </c>
      <c r="B432" t="s">
        <v>1138</v>
      </c>
      <c r="C432" t="s">
        <v>1159</v>
      </c>
      <c r="D432" s="5" t="n">
        <v>43889</v>
      </c>
      <c r="E432" t="n">
        <v>4</v>
      </c>
      <c r="F432" t="s">
        <v>775</v>
      </c>
      <c r="G432" t="s">
        <v>774</v>
      </c>
      <c r="H432" t="s">
        <v>774</v>
      </c>
      <c r="I432" t="s">
        <v>760</v>
      </c>
      <c r="J432" t="s">
        <v>561</v>
      </c>
      <c r="K432" t="s">
        <v>761</v>
      </c>
      <c r="L432" t="s">
        <v>762</v>
      </c>
      <c r="M432" t="s">
        <v>2</v>
      </c>
      <c r="N432" t="s">
        <v>763</v>
      </c>
      <c r="O432" t="s">
        <v>1140</v>
      </c>
      <c r="P432" t="n">
        <v>3888</v>
      </c>
      <c r="Q432" t="n">
        <v>3888</v>
      </c>
      <c r="R432"/>
      <c r="S432" t="n">
        <v>2117500</v>
      </c>
      <c r="T432" t="n">
        <v>1426000</v>
      </c>
      <c r="U432" s="5" t="n">
        <v>43889</v>
      </c>
      <c r="V432" t="s">
        <v>1160</v>
      </c>
      <c r="W432" t="s">
        <v>766</v>
      </c>
      <c r="X432" t="s">
        <v>1161</v>
      </c>
      <c r="Y432" t="s">
        <v>1151</v>
      </c>
      <c r="Z432" t="s">
        <v>1152</v>
      </c>
      <c r="AA432" t="n">
        <v>423500</v>
      </c>
      <c r="AB432"/>
      <c r="AC432" t="n">
        <v>21175</v>
      </c>
      <c r="AD432"/>
      <c r="AE432"/>
      <c r="AF432"/>
      <c r="AG432"/>
      <c r="AH432"/>
      <c r="AI432"/>
      <c r="AJ432" t="n">
        <v>44052</v>
      </c>
      <c r="AK432"/>
      <c r="AL432" t="n">
        <v>0</v>
      </c>
      <c r="AM432"/>
      <c r="AN432"/>
      <c r="AO432"/>
    </row>
    <row r="433">
      <c r="A433" t="s">
        <v>1137</v>
      </c>
      <c r="B433" t="s">
        <v>1138</v>
      </c>
      <c r="C433" t="s">
        <v>1159</v>
      </c>
      <c r="D433" s="5" t="n">
        <v>43889</v>
      </c>
      <c r="E433" t="n">
        <v>6</v>
      </c>
      <c r="F433" t="s">
        <v>770</v>
      </c>
      <c r="G433" t="s">
        <v>774</v>
      </c>
      <c r="H433" t="s">
        <v>774</v>
      </c>
      <c r="I433" t="s">
        <v>760</v>
      </c>
      <c r="J433" t="s">
        <v>561</v>
      </c>
      <c r="K433" t="s">
        <v>761</v>
      </c>
      <c r="L433" t="s">
        <v>762</v>
      </c>
      <c r="M433" t="s">
        <v>2</v>
      </c>
      <c r="N433" t="s">
        <v>763</v>
      </c>
      <c r="O433" t="s">
        <v>1140</v>
      </c>
      <c r="P433" t="n">
        <v>11172</v>
      </c>
      <c r="Q433" t="n">
        <v>11172</v>
      </c>
      <c r="R433"/>
      <c r="S433" t="n">
        <v>250800</v>
      </c>
      <c r="T433" t="n">
        <v>222300</v>
      </c>
      <c r="U433" s="5" t="n">
        <v>43889</v>
      </c>
      <c r="V433" t="s">
        <v>1160</v>
      </c>
      <c r="W433" t="s">
        <v>766</v>
      </c>
      <c r="X433" t="s">
        <v>1161</v>
      </c>
      <c r="Y433" t="s">
        <v>1151</v>
      </c>
      <c r="Z433" t="s">
        <v>1152</v>
      </c>
      <c r="AA433" t="n">
        <v>87780</v>
      </c>
      <c r="AB433"/>
      <c r="AC433" t="n">
        <v>2508</v>
      </c>
      <c r="AD433"/>
      <c r="AE433"/>
      <c r="AF433"/>
      <c r="AG433"/>
      <c r="AH433" t="n">
        <v>61983</v>
      </c>
      <c r="AI433"/>
      <c r="AJ433" t="n">
        <v>44052</v>
      </c>
      <c r="AK433"/>
      <c r="AL433" t="n">
        <v>0</v>
      </c>
      <c r="AM433"/>
      <c r="AN433"/>
      <c r="AO433"/>
    </row>
    <row r="434">
      <c r="A434" t="s">
        <v>1137</v>
      </c>
      <c r="B434" t="s">
        <v>1138</v>
      </c>
      <c r="C434" t="s">
        <v>1159</v>
      </c>
      <c r="D434" s="5" t="n">
        <v>43889</v>
      </c>
      <c r="E434" t="n">
        <v>8</v>
      </c>
      <c r="F434" t="s">
        <v>1162</v>
      </c>
      <c r="G434" t="s">
        <v>774</v>
      </c>
      <c r="H434" t="s">
        <v>774</v>
      </c>
      <c r="I434" t="s">
        <v>760</v>
      </c>
      <c r="J434" t="s">
        <v>561</v>
      </c>
      <c r="K434" t="s">
        <v>761</v>
      </c>
      <c r="L434" t="s">
        <v>762</v>
      </c>
      <c r="M434" t="s">
        <v>2</v>
      </c>
      <c r="N434" t="s">
        <v>763</v>
      </c>
      <c r="O434" t="s">
        <v>1140</v>
      </c>
      <c r="P434" t="n">
        <v>955</v>
      </c>
      <c r="Q434" t="n">
        <v>955</v>
      </c>
      <c r="R434"/>
      <c r="S434" t="n">
        <v>136500</v>
      </c>
      <c r="T434" t="n">
        <v>121500</v>
      </c>
      <c r="U434" s="5" t="n">
        <v>43889</v>
      </c>
      <c r="V434" t="s">
        <v>1160</v>
      </c>
      <c r="W434" t="s">
        <v>766</v>
      </c>
      <c r="X434" t="s">
        <v>1161</v>
      </c>
      <c r="Y434" t="s">
        <v>1151</v>
      </c>
      <c r="Z434" t="s">
        <v>1152</v>
      </c>
      <c r="AA434" t="n">
        <v>27300</v>
      </c>
      <c r="AB434"/>
      <c r="AC434" t="n">
        <v>1365</v>
      </c>
      <c r="AD434"/>
      <c r="AE434"/>
      <c r="AF434"/>
      <c r="AG434"/>
      <c r="AH434"/>
      <c r="AI434"/>
      <c r="AJ434" t="n">
        <v>44052</v>
      </c>
      <c r="AK434"/>
      <c r="AL434" t="n">
        <v>0</v>
      </c>
      <c r="AM434"/>
      <c r="AN434"/>
      <c r="AO434"/>
    </row>
    <row r="435">
      <c r="A435" t="s">
        <v>903</v>
      </c>
      <c r="B435" t="s">
        <v>904</v>
      </c>
      <c r="C435" t="s">
        <v>1163</v>
      </c>
      <c r="D435" s="5" t="n">
        <v>43905</v>
      </c>
      <c r="E435" t="n">
        <v>1</v>
      </c>
      <c r="F435" t="s">
        <v>1041</v>
      </c>
      <c r="G435" t="s">
        <v>800</v>
      </c>
      <c r="H435" t="s">
        <v>907</v>
      </c>
      <c r="I435" t="s">
        <v>760</v>
      </c>
      <c r="J435" t="s">
        <v>561</v>
      </c>
      <c r="K435" t="s">
        <v>761</v>
      </c>
      <c r="L435" t="s">
        <v>762</v>
      </c>
      <c r="M435" t="s">
        <v>2</v>
      </c>
      <c r="N435" t="s">
        <v>763</v>
      </c>
      <c r="O435" t="s">
        <v>904</v>
      </c>
      <c r="P435" t="n">
        <v>950</v>
      </c>
      <c r="Q435" t="n">
        <v>950</v>
      </c>
      <c r="R435"/>
      <c r="S435" t="n">
        <v>404852</v>
      </c>
      <c r="T435" t="n">
        <v>154852</v>
      </c>
      <c r="U435" s="5" t="n">
        <v>43905</v>
      </c>
      <c r="V435"/>
      <c r="W435" t="s">
        <v>766</v>
      </c>
      <c r="X435" t="s">
        <v>1164</v>
      </c>
      <c r="Y435" t="s">
        <v>909</v>
      </c>
      <c r="Z435" t="s">
        <v>910</v>
      </c>
      <c r="AA435" t="n">
        <v>20243</v>
      </c>
      <c r="AB435"/>
      <c r="AC435" t="n">
        <v>4049</v>
      </c>
      <c r="AD435"/>
      <c r="AE435"/>
      <c r="AF435"/>
      <c r="AG435"/>
      <c r="AH435" t="n">
        <v>78194</v>
      </c>
      <c r="AI435" t="s">
        <v>911</v>
      </c>
      <c r="AJ435" t="n">
        <v>15345</v>
      </c>
      <c r="AK435"/>
      <c r="AL435" t="n">
        <v>0</v>
      </c>
      <c r="AM435"/>
      <c r="AN435"/>
      <c r="AO435"/>
    </row>
    <row r="436">
      <c r="A436" t="s">
        <v>903</v>
      </c>
      <c r="B436" t="s">
        <v>904</v>
      </c>
      <c r="C436" t="s">
        <v>1163</v>
      </c>
      <c r="D436" s="5" t="n">
        <v>43905</v>
      </c>
      <c r="E436" t="n">
        <v>2</v>
      </c>
      <c r="F436" t="s">
        <v>906</v>
      </c>
      <c r="G436" t="s">
        <v>907</v>
      </c>
      <c r="H436" t="s">
        <v>907</v>
      </c>
      <c r="I436" t="s">
        <v>760</v>
      </c>
      <c r="J436" t="s">
        <v>561</v>
      </c>
      <c r="K436" t="s">
        <v>761</v>
      </c>
      <c r="L436" t="s">
        <v>762</v>
      </c>
      <c r="M436" t="s">
        <v>2</v>
      </c>
      <c r="N436" t="s">
        <v>763</v>
      </c>
      <c r="O436" t="s">
        <v>904</v>
      </c>
      <c r="P436" t="n">
        <v>820</v>
      </c>
      <c r="Q436" t="n">
        <v>820</v>
      </c>
      <c r="R436"/>
      <c r="S436" t="n">
        <v>198548</v>
      </c>
      <c r="T436" t="n">
        <v>198548</v>
      </c>
      <c r="U436" s="5" t="n">
        <v>43905</v>
      </c>
      <c r="V436"/>
      <c r="W436" t="s">
        <v>766</v>
      </c>
      <c r="X436" t="s">
        <v>1164</v>
      </c>
      <c r="Y436" t="s">
        <v>909</v>
      </c>
      <c r="Z436" t="s">
        <v>910</v>
      </c>
      <c r="AA436" t="n">
        <v>19855</v>
      </c>
      <c r="AB436"/>
      <c r="AC436" t="n">
        <v>1986</v>
      </c>
      <c r="AD436"/>
      <c r="AE436"/>
      <c r="AF436"/>
      <c r="AG436"/>
      <c r="AH436"/>
      <c r="AI436" t="s">
        <v>911</v>
      </c>
      <c r="AJ436" t="n">
        <v>15345</v>
      </c>
      <c r="AK436"/>
      <c r="AL436" t="n">
        <v>0</v>
      </c>
      <c r="AM436"/>
      <c r="AN436"/>
      <c r="AO436"/>
    </row>
    <row r="437">
      <c r="A437" t="s">
        <v>903</v>
      </c>
      <c r="B437" t="s">
        <v>904</v>
      </c>
      <c r="C437" t="s">
        <v>1163</v>
      </c>
      <c r="D437" s="5" t="n">
        <v>43905</v>
      </c>
      <c r="E437" t="n">
        <v>4</v>
      </c>
      <c r="F437" t="s">
        <v>918</v>
      </c>
      <c r="G437" t="s">
        <v>907</v>
      </c>
      <c r="H437" t="s">
        <v>907</v>
      </c>
      <c r="I437" t="s">
        <v>760</v>
      </c>
      <c r="J437" t="s">
        <v>561</v>
      </c>
      <c r="K437" t="s">
        <v>761</v>
      </c>
      <c r="L437" t="s">
        <v>762</v>
      </c>
      <c r="M437" t="s">
        <v>2</v>
      </c>
      <c r="N437" t="s">
        <v>763</v>
      </c>
      <c r="O437" t="s">
        <v>904</v>
      </c>
      <c r="P437" t="n">
        <v>740</v>
      </c>
      <c r="Q437" t="n">
        <v>740</v>
      </c>
      <c r="R437" t="n">
        <v>395</v>
      </c>
      <c r="S437" t="n">
        <v>287855</v>
      </c>
      <c r="T437" t="n">
        <v>287855</v>
      </c>
      <c r="U437" s="5" t="n">
        <v>43905</v>
      </c>
      <c r="V437"/>
      <c r="W437" t="s">
        <v>766</v>
      </c>
      <c r="X437" t="s">
        <v>1164</v>
      </c>
      <c r="Y437" t="s">
        <v>909</v>
      </c>
      <c r="Z437" t="s">
        <v>910</v>
      </c>
      <c r="AA437" t="n">
        <v>57571</v>
      </c>
      <c r="AB437"/>
      <c r="AC437" t="n">
        <v>2879</v>
      </c>
      <c r="AD437" t="n">
        <v>52808</v>
      </c>
      <c r="AE437"/>
      <c r="AF437"/>
      <c r="AG437"/>
      <c r="AH437" t="n">
        <v>72875</v>
      </c>
      <c r="AI437" t="s">
        <v>911</v>
      </c>
      <c r="AJ437" t="n">
        <v>15345</v>
      </c>
      <c r="AK437"/>
      <c r="AL437" t="n">
        <v>0</v>
      </c>
      <c r="AM437"/>
      <c r="AN437"/>
      <c r="AO437"/>
    </row>
    <row r="438">
      <c r="A438" t="s">
        <v>903</v>
      </c>
      <c r="B438" t="s">
        <v>904</v>
      </c>
      <c r="C438" t="s">
        <v>1163</v>
      </c>
      <c r="D438" s="5" t="n">
        <v>43905</v>
      </c>
      <c r="E438" t="n">
        <v>5</v>
      </c>
      <c r="F438" t="s">
        <v>1071</v>
      </c>
      <c r="G438" t="s">
        <v>907</v>
      </c>
      <c r="H438" t="s">
        <v>907</v>
      </c>
      <c r="I438" t="s">
        <v>760</v>
      </c>
      <c r="J438" t="s">
        <v>561</v>
      </c>
      <c r="K438" t="s">
        <v>761</v>
      </c>
      <c r="L438" t="s">
        <v>762</v>
      </c>
      <c r="M438" t="s">
        <v>2</v>
      </c>
      <c r="N438" t="s">
        <v>763</v>
      </c>
      <c r="O438" t="s">
        <v>904</v>
      </c>
      <c r="P438" t="n">
        <v>450</v>
      </c>
      <c r="Q438" t="n">
        <v>450</v>
      </c>
      <c r="R438"/>
      <c r="S438" t="n">
        <v>132514</v>
      </c>
      <c r="T438" t="n">
        <v>132514</v>
      </c>
      <c r="U438" s="5" t="n">
        <v>43905</v>
      </c>
      <c r="V438"/>
      <c r="W438" t="s">
        <v>766</v>
      </c>
      <c r="X438" t="s">
        <v>1164</v>
      </c>
      <c r="Y438" t="s">
        <v>909</v>
      </c>
      <c r="Z438" t="s">
        <v>910</v>
      </c>
      <c r="AA438" t="n">
        <v>13252</v>
      </c>
      <c r="AB438"/>
      <c r="AC438" t="n">
        <v>1326</v>
      </c>
      <c r="AD438"/>
      <c r="AE438"/>
      <c r="AF438"/>
      <c r="AG438"/>
      <c r="AH438" t="n">
        <v>26787</v>
      </c>
      <c r="AI438" t="s">
        <v>911</v>
      </c>
      <c r="AJ438" t="n">
        <v>15345</v>
      </c>
      <c r="AK438"/>
      <c r="AL438" t="n">
        <v>0</v>
      </c>
      <c r="AM438"/>
      <c r="AN438"/>
      <c r="AO438"/>
    </row>
    <row r="439">
      <c r="A439" t="s">
        <v>1137</v>
      </c>
      <c r="B439" t="s">
        <v>1138</v>
      </c>
      <c r="C439" t="s">
        <v>1165</v>
      </c>
      <c r="D439" s="5" t="n">
        <v>43859</v>
      </c>
      <c r="E439" t="n">
        <v>1</v>
      </c>
      <c r="F439" t="s">
        <v>808</v>
      </c>
      <c r="G439" t="s">
        <v>774</v>
      </c>
      <c r="H439" t="s">
        <v>774</v>
      </c>
      <c r="I439" t="s">
        <v>760</v>
      </c>
      <c r="J439" t="s">
        <v>561</v>
      </c>
      <c r="K439" t="s">
        <v>761</v>
      </c>
      <c r="L439" t="s">
        <v>762</v>
      </c>
      <c r="M439" t="s">
        <v>2</v>
      </c>
      <c r="N439" t="s">
        <v>763</v>
      </c>
      <c r="O439" t="s">
        <v>1140</v>
      </c>
      <c r="P439" t="n">
        <v>2000</v>
      </c>
      <c r="Q439" t="n">
        <v>2000</v>
      </c>
      <c r="R439"/>
      <c r="S439" t="n">
        <v>171250</v>
      </c>
      <c r="T439" t="n">
        <v>143750</v>
      </c>
      <c r="U439" s="5" t="n">
        <v>43859</v>
      </c>
      <c r="V439" t="s">
        <v>1141</v>
      </c>
      <c r="W439" t="s">
        <v>766</v>
      </c>
      <c r="X439" t="s">
        <v>1166</v>
      </c>
      <c r="Y439" t="s">
        <v>1142</v>
      </c>
      <c r="Z439" t="s">
        <v>1143</v>
      </c>
      <c r="AA439" t="n">
        <v>34250</v>
      </c>
      <c r="AB439"/>
      <c r="AC439" t="n">
        <v>1713</v>
      </c>
      <c r="AD439"/>
      <c r="AE439"/>
      <c r="AF439"/>
      <c r="AG439"/>
      <c r="AH439" t="n">
        <v>37700</v>
      </c>
      <c r="AI439" t="s">
        <v>1144</v>
      </c>
      <c r="AJ439" t="n">
        <v>44712</v>
      </c>
      <c r="AK439"/>
      <c r="AL439" t="n">
        <v>0</v>
      </c>
      <c r="AM439"/>
      <c r="AN439"/>
      <c r="AO439"/>
    </row>
    <row r="440">
      <c r="A440" t="s">
        <v>1137</v>
      </c>
      <c r="B440" t="s">
        <v>1138</v>
      </c>
      <c r="C440" t="s">
        <v>1165</v>
      </c>
      <c r="D440" s="5" t="n">
        <v>43859</v>
      </c>
      <c r="E440" t="n">
        <v>2</v>
      </c>
      <c r="F440" t="s">
        <v>758</v>
      </c>
      <c r="G440" t="s">
        <v>774</v>
      </c>
      <c r="H440" t="s">
        <v>774</v>
      </c>
      <c r="I440" t="s">
        <v>760</v>
      </c>
      <c r="J440" t="s">
        <v>561</v>
      </c>
      <c r="K440" t="s">
        <v>761</v>
      </c>
      <c r="L440" t="s">
        <v>762</v>
      </c>
      <c r="M440" t="s">
        <v>2</v>
      </c>
      <c r="N440" t="s">
        <v>763</v>
      </c>
      <c r="O440" t="s">
        <v>1140</v>
      </c>
      <c r="P440" t="n">
        <v>6742</v>
      </c>
      <c r="Q440" t="n">
        <v>6742</v>
      </c>
      <c r="R440"/>
      <c r="S440" t="n">
        <v>165400</v>
      </c>
      <c r="T440" t="n">
        <v>140400</v>
      </c>
      <c r="U440" s="5" t="n">
        <v>43859</v>
      </c>
      <c r="V440" t="s">
        <v>1141</v>
      </c>
      <c r="W440" t="s">
        <v>766</v>
      </c>
      <c r="X440" t="s">
        <v>1166</v>
      </c>
      <c r="Y440" t="s">
        <v>1142</v>
      </c>
      <c r="Z440" t="s">
        <v>1143</v>
      </c>
      <c r="AA440" t="n">
        <v>33080</v>
      </c>
      <c r="AB440"/>
      <c r="AC440" t="n">
        <v>1654</v>
      </c>
      <c r="AD440"/>
      <c r="AE440"/>
      <c r="AF440"/>
      <c r="AG440"/>
      <c r="AH440" t="n">
        <v>36412</v>
      </c>
      <c r="AI440" t="s">
        <v>1144</v>
      </c>
      <c r="AJ440" t="n">
        <v>44712</v>
      </c>
      <c r="AK440"/>
      <c r="AL440" t="n">
        <v>0</v>
      </c>
      <c r="AM440"/>
      <c r="AN440"/>
      <c r="AO440"/>
    </row>
    <row r="441">
      <c r="A441" t="s">
        <v>1137</v>
      </c>
      <c r="B441" t="s">
        <v>1138</v>
      </c>
      <c r="C441" t="s">
        <v>1165</v>
      </c>
      <c r="D441" s="5" t="n">
        <v>43859</v>
      </c>
      <c r="E441" t="n">
        <v>3</v>
      </c>
      <c r="F441" t="s">
        <v>775</v>
      </c>
      <c r="G441" t="s">
        <v>774</v>
      </c>
      <c r="H441" t="s">
        <v>774</v>
      </c>
      <c r="I441" t="s">
        <v>760</v>
      </c>
      <c r="J441" t="s">
        <v>561</v>
      </c>
      <c r="K441" t="s">
        <v>761</v>
      </c>
      <c r="L441" t="s">
        <v>762</v>
      </c>
      <c r="M441" t="s">
        <v>2</v>
      </c>
      <c r="N441" t="s">
        <v>763</v>
      </c>
      <c r="O441" t="s">
        <v>1140</v>
      </c>
      <c r="P441" t="n">
        <v>1368</v>
      </c>
      <c r="Q441" t="n">
        <v>1368</v>
      </c>
      <c r="R441"/>
      <c r="S441" t="n">
        <v>2151362</v>
      </c>
      <c r="T441" t="n">
        <v>1459862</v>
      </c>
      <c r="U441" s="5" t="n">
        <v>43859</v>
      </c>
      <c r="V441" t="s">
        <v>1141</v>
      </c>
      <c r="W441" t="s">
        <v>766</v>
      </c>
      <c r="X441" t="s">
        <v>1166</v>
      </c>
      <c r="Y441" t="s">
        <v>1142</v>
      </c>
      <c r="Z441" t="s">
        <v>1143</v>
      </c>
      <c r="AA441" t="n">
        <v>430273</v>
      </c>
      <c r="AB441"/>
      <c r="AC441" t="n">
        <v>21514</v>
      </c>
      <c r="AD441"/>
      <c r="AE441"/>
      <c r="AF441"/>
      <c r="AG441"/>
      <c r="AH441"/>
      <c r="AI441" t="s">
        <v>1144</v>
      </c>
      <c r="AJ441" t="n">
        <v>44712</v>
      </c>
      <c r="AK441"/>
      <c r="AL441" t="n">
        <v>0</v>
      </c>
      <c r="AM441"/>
      <c r="AN441"/>
      <c r="AO441"/>
    </row>
    <row r="442">
      <c r="A442" t="s">
        <v>1137</v>
      </c>
      <c r="B442" t="s">
        <v>1138</v>
      </c>
      <c r="C442" t="s">
        <v>1165</v>
      </c>
      <c r="D442" s="5" t="n">
        <v>43859</v>
      </c>
      <c r="E442" t="n">
        <v>5</v>
      </c>
      <c r="F442" t="s">
        <v>1167</v>
      </c>
      <c r="G442" t="s">
        <v>774</v>
      </c>
      <c r="H442" t="s">
        <v>774</v>
      </c>
      <c r="I442" t="s">
        <v>760</v>
      </c>
      <c r="J442" t="s">
        <v>561</v>
      </c>
      <c r="K442" t="s">
        <v>761</v>
      </c>
      <c r="L442" t="s">
        <v>762</v>
      </c>
      <c r="M442" t="s">
        <v>2</v>
      </c>
      <c r="N442" t="s">
        <v>763</v>
      </c>
      <c r="O442" t="s">
        <v>1140</v>
      </c>
      <c r="P442" t="n">
        <v>300</v>
      </c>
      <c r="Q442" t="n">
        <v>300</v>
      </c>
      <c r="R442"/>
      <c r="S442" t="n">
        <v>418000</v>
      </c>
      <c r="T442" t="n">
        <v>393000</v>
      </c>
      <c r="U442" s="5" t="n">
        <v>43859</v>
      </c>
      <c r="V442" t="s">
        <v>1141</v>
      </c>
      <c r="W442" t="s">
        <v>766</v>
      </c>
      <c r="X442" t="s">
        <v>1166</v>
      </c>
      <c r="Y442" t="s">
        <v>1142</v>
      </c>
      <c r="Z442" t="s">
        <v>1143</v>
      </c>
      <c r="AA442" t="n">
        <v>146300</v>
      </c>
      <c r="AB442"/>
      <c r="AC442" t="n">
        <v>4180</v>
      </c>
      <c r="AD442"/>
      <c r="AE442"/>
      <c r="AF442"/>
      <c r="AG442"/>
      <c r="AH442"/>
      <c r="AI442" t="s">
        <v>1144</v>
      </c>
      <c r="AJ442" t="n">
        <v>44712</v>
      </c>
      <c r="AK442"/>
      <c r="AL442" t="n">
        <v>0</v>
      </c>
      <c r="AM442"/>
      <c r="AN442"/>
      <c r="AO442"/>
    </row>
    <row r="443">
      <c r="A443" t="s">
        <v>1137</v>
      </c>
      <c r="B443" t="s">
        <v>1138</v>
      </c>
      <c r="C443" t="s">
        <v>1165</v>
      </c>
      <c r="D443" s="5" t="n">
        <v>43859</v>
      </c>
      <c r="E443" t="n">
        <v>6</v>
      </c>
      <c r="F443" t="s">
        <v>1168</v>
      </c>
      <c r="G443" t="s">
        <v>774</v>
      </c>
      <c r="H443" t="s">
        <v>774</v>
      </c>
      <c r="I443" t="s">
        <v>760</v>
      </c>
      <c r="J443" t="s">
        <v>561</v>
      </c>
      <c r="K443" t="s">
        <v>761</v>
      </c>
      <c r="L443" t="s">
        <v>762</v>
      </c>
      <c r="M443" t="s">
        <v>2</v>
      </c>
      <c r="N443" t="s">
        <v>763</v>
      </c>
      <c r="O443" t="s">
        <v>1140</v>
      </c>
      <c r="P443" t="n">
        <v>4657</v>
      </c>
      <c r="Q443" t="n">
        <v>4657</v>
      </c>
      <c r="R443"/>
      <c r="S443" t="n">
        <v>305750</v>
      </c>
      <c r="T443" t="n">
        <v>255750</v>
      </c>
      <c r="U443" s="5" t="n">
        <v>43859</v>
      </c>
      <c r="V443" t="s">
        <v>1141</v>
      </c>
      <c r="W443" t="s">
        <v>766</v>
      </c>
      <c r="X443" t="s">
        <v>1166</v>
      </c>
      <c r="Y443" t="s">
        <v>1142</v>
      </c>
      <c r="Z443" t="s">
        <v>1143</v>
      </c>
      <c r="AA443" t="n">
        <v>107013</v>
      </c>
      <c r="AB443"/>
      <c r="AC443" t="n">
        <v>3058</v>
      </c>
      <c r="AD443"/>
      <c r="AE443"/>
      <c r="AF443"/>
      <c r="AG443"/>
      <c r="AH443"/>
      <c r="AI443" t="s">
        <v>1144</v>
      </c>
      <c r="AJ443" t="n">
        <v>44712</v>
      </c>
      <c r="AK443"/>
      <c r="AL443" t="n">
        <v>0</v>
      </c>
      <c r="AM443"/>
      <c r="AN443"/>
      <c r="AO443"/>
    </row>
    <row r="444">
      <c r="A444" t="s">
        <v>1169</v>
      </c>
      <c r="B444" t="s">
        <v>1170</v>
      </c>
      <c r="C444" t="s">
        <v>1171</v>
      </c>
      <c r="D444" s="5" t="n">
        <v>43971</v>
      </c>
      <c r="E444" t="n">
        <v>1</v>
      </c>
      <c r="F444" t="s">
        <v>1007</v>
      </c>
      <c r="G444" t="s">
        <v>774</v>
      </c>
      <c r="H444" t="s">
        <v>1172</v>
      </c>
      <c r="I444" t="s">
        <v>760</v>
      </c>
      <c r="J444" t="s">
        <v>561</v>
      </c>
      <c r="K444" t="s">
        <v>761</v>
      </c>
      <c r="L444" t="s">
        <v>762</v>
      </c>
      <c r="M444" t="s">
        <v>2</v>
      </c>
      <c r="N444" t="s">
        <v>763</v>
      </c>
      <c r="O444" t="s">
        <v>1173</v>
      </c>
      <c r="P444" t="n">
        <v>28029</v>
      </c>
      <c r="Q444" t="n">
        <v>28029</v>
      </c>
      <c r="R444"/>
      <c r="S444" t="n">
        <v>12170000</v>
      </c>
      <c r="T444" t="n">
        <v>11450000</v>
      </c>
      <c r="U444" s="5" t="n">
        <v>43970</v>
      </c>
      <c r="V444" t="s">
        <v>1174</v>
      </c>
      <c r="W444" t="s">
        <v>766</v>
      </c>
      <c r="X444" t="s">
        <v>1175</v>
      </c>
      <c r="Y444" t="s">
        <v>1130</v>
      </c>
      <c r="Z444" t="s">
        <v>1131</v>
      </c>
      <c r="AA444" t="n">
        <v>2434000</v>
      </c>
      <c r="AB444"/>
      <c r="AC444" t="n">
        <v>121700</v>
      </c>
      <c r="AD444"/>
      <c r="AE444"/>
      <c r="AF444"/>
      <c r="AG444"/>
      <c r="AH444"/>
      <c r="AI444"/>
      <c r="AJ444" t="n">
        <v>150125</v>
      </c>
      <c r="AK444"/>
      <c r="AL444" t="n">
        <v>0</v>
      </c>
      <c r="AM444"/>
      <c r="AN444"/>
      <c r="AO444"/>
    </row>
    <row r="445">
      <c r="A445" t="s">
        <v>1169</v>
      </c>
      <c r="B445" t="s">
        <v>1170</v>
      </c>
      <c r="C445" t="s">
        <v>1176</v>
      </c>
      <c r="D445" s="5" t="n">
        <v>43970</v>
      </c>
      <c r="E445" t="n">
        <v>1</v>
      </c>
      <c r="F445" t="s">
        <v>968</v>
      </c>
      <c r="G445" t="s">
        <v>774</v>
      </c>
      <c r="H445" t="s">
        <v>1172</v>
      </c>
      <c r="I445" t="s">
        <v>760</v>
      </c>
      <c r="J445" t="s">
        <v>561</v>
      </c>
      <c r="K445" t="s">
        <v>761</v>
      </c>
      <c r="L445" t="s">
        <v>762</v>
      </c>
      <c r="M445" t="s">
        <v>2</v>
      </c>
      <c r="N445" t="s">
        <v>763</v>
      </c>
      <c r="O445" t="s">
        <v>1173</v>
      </c>
      <c r="P445" t="n">
        <v>25442</v>
      </c>
      <c r="Q445" t="n">
        <v>25442</v>
      </c>
      <c r="R445"/>
      <c r="S445" t="n">
        <v>12173100</v>
      </c>
      <c r="T445" t="n">
        <v>11453100</v>
      </c>
      <c r="U445" s="5" t="n">
        <v>43970</v>
      </c>
      <c r="V445" t="s">
        <v>1174</v>
      </c>
      <c r="W445" t="s">
        <v>766</v>
      </c>
      <c r="X445" t="s">
        <v>1177</v>
      </c>
      <c r="Y445" t="s">
        <v>1130</v>
      </c>
      <c r="Z445" t="s">
        <v>1131</v>
      </c>
      <c r="AA445" t="n">
        <v>2434620</v>
      </c>
      <c r="AB445"/>
      <c r="AC445" t="n">
        <v>121731</v>
      </c>
      <c r="AD445"/>
      <c r="AE445"/>
      <c r="AF445"/>
      <c r="AG445"/>
      <c r="AH445"/>
      <c r="AI445"/>
      <c r="AJ445" t="n">
        <v>150150</v>
      </c>
      <c r="AK445"/>
      <c r="AL445" t="n">
        <v>0</v>
      </c>
      <c r="AM445"/>
      <c r="AN445"/>
      <c r="AO445"/>
    </row>
    <row r="446">
      <c r="A446" t="s">
        <v>903</v>
      </c>
      <c r="B446" t="s">
        <v>904</v>
      </c>
      <c r="C446" t="s">
        <v>1058</v>
      </c>
      <c r="D446" s="5" t="n">
        <v>43951</v>
      </c>
      <c r="E446" t="n">
        <v>1</v>
      </c>
      <c r="F446" t="s">
        <v>1041</v>
      </c>
      <c r="G446" t="s">
        <v>800</v>
      </c>
      <c r="H446" t="s">
        <v>907</v>
      </c>
      <c r="I446" t="s">
        <v>760</v>
      </c>
      <c r="J446" t="s">
        <v>561</v>
      </c>
      <c r="K446" t="s">
        <v>761</v>
      </c>
      <c r="L446" t="s">
        <v>762</v>
      </c>
      <c r="M446" t="s">
        <v>2</v>
      </c>
      <c r="N446" t="s">
        <v>763</v>
      </c>
      <c r="O446" t="s">
        <v>904</v>
      </c>
      <c r="P446" t="n">
        <v>1305</v>
      </c>
      <c r="Q446" t="n">
        <v>1305</v>
      </c>
      <c r="R446"/>
      <c r="S446" t="n">
        <v>250122</v>
      </c>
      <c r="T446" t="n">
        <v>250122</v>
      </c>
      <c r="U446" s="5" t="n">
        <v>43951</v>
      </c>
      <c r="V446"/>
      <c r="W446" t="s">
        <v>766</v>
      </c>
      <c r="X446" t="s">
        <v>1178</v>
      </c>
      <c r="Y446" t="s">
        <v>909</v>
      </c>
      <c r="Z446" t="s">
        <v>910</v>
      </c>
      <c r="AA446" t="n">
        <v>12507</v>
      </c>
      <c r="AB446"/>
      <c r="AC446" t="n">
        <v>2502</v>
      </c>
      <c r="AD446"/>
      <c r="AE446"/>
      <c r="AF446"/>
      <c r="AG446"/>
      <c r="AH446" t="n">
        <v>48309</v>
      </c>
      <c r="AI446" t="s">
        <v>911</v>
      </c>
      <c r="AJ446" t="n">
        <v>12481</v>
      </c>
      <c r="AK446"/>
      <c r="AL446" t="n">
        <v>0</v>
      </c>
      <c r="AM446"/>
      <c r="AN446"/>
      <c r="AO446"/>
    </row>
    <row r="447">
      <c r="A447" t="s">
        <v>903</v>
      </c>
      <c r="B447" t="s">
        <v>904</v>
      </c>
      <c r="C447" t="s">
        <v>1058</v>
      </c>
      <c r="D447" s="5" t="n">
        <v>43951</v>
      </c>
      <c r="E447" t="n">
        <v>3</v>
      </c>
      <c r="F447" t="s">
        <v>918</v>
      </c>
      <c r="G447" t="s">
        <v>907</v>
      </c>
      <c r="H447" t="s">
        <v>907</v>
      </c>
      <c r="I447" t="s">
        <v>760</v>
      </c>
      <c r="J447" t="s">
        <v>561</v>
      </c>
      <c r="K447" t="s">
        <v>761</v>
      </c>
      <c r="L447" t="s">
        <v>762</v>
      </c>
      <c r="M447" t="s">
        <v>2</v>
      </c>
      <c r="N447" t="s">
        <v>763</v>
      </c>
      <c r="O447" t="s">
        <v>904</v>
      </c>
      <c r="P447" t="n">
        <v>1156</v>
      </c>
      <c r="Q447" t="n">
        <v>1156</v>
      </c>
      <c r="R447" t="n">
        <v>155</v>
      </c>
      <c r="S447" t="n">
        <v>238545</v>
      </c>
      <c r="T447" t="n">
        <v>238545</v>
      </c>
      <c r="U447" s="5" t="n">
        <v>43951</v>
      </c>
      <c r="V447"/>
      <c r="W447" t="s">
        <v>766</v>
      </c>
      <c r="X447" t="s">
        <v>1178</v>
      </c>
      <c r="Y447" t="s">
        <v>909</v>
      </c>
      <c r="Z447" t="s">
        <v>910</v>
      </c>
      <c r="AA447" t="n">
        <v>47709</v>
      </c>
      <c r="AB447"/>
      <c r="AC447" t="n">
        <v>2386</v>
      </c>
      <c r="AD447" t="n">
        <v>43762</v>
      </c>
      <c r="AE447"/>
      <c r="AF447"/>
      <c r="AG447"/>
      <c r="AH447" t="n">
        <v>60391</v>
      </c>
      <c r="AI447" t="s">
        <v>911</v>
      </c>
      <c r="AJ447" t="n">
        <v>12481</v>
      </c>
      <c r="AK447"/>
      <c r="AL447" t="n">
        <v>0</v>
      </c>
      <c r="AM447"/>
      <c r="AN447"/>
      <c r="AO447"/>
    </row>
    <row r="448">
      <c r="A448" t="s">
        <v>903</v>
      </c>
      <c r="B448" t="s">
        <v>904</v>
      </c>
      <c r="C448" t="s">
        <v>1058</v>
      </c>
      <c r="D448" s="5" t="n">
        <v>43951</v>
      </c>
      <c r="E448" t="n">
        <v>4</v>
      </c>
      <c r="F448" t="s">
        <v>1071</v>
      </c>
      <c r="G448" t="s">
        <v>907</v>
      </c>
      <c r="H448" t="s">
        <v>907</v>
      </c>
      <c r="I448" t="s">
        <v>760</v>
      </c>
      <c r="J448" t="s">
        <v>561</v>
      </c>
      <c r="K448" t="s">
        <v>761</v>
      </c>
      <c r="L448" t="s">
        <v>762</v>
      </c>
      <c r="M448" t="s">
        <v>2</v>
      </c>
      <c r="N448" t="s">
        <v>763</v>
      </c>
      <c r="O448" t="s">
        <v>904</v>
      </c>
      <c r="P448" t="n">
        <v>1775</v>
      </c>
      <c r="Q448" t="n">
        <v>1775</v>
      </c>
      <c r="R448"/>
      <c r="S448" t="n">
        <v>102125</v>
      </c>
      <c r="T448" t="n">
        <v>102125</v>
      </c>
      <c r="U448" s="5" t="n">
        <v>43951</v>
      </c>
      <c r="V448"/>
      <c r="W448" t="s">
        <v>766</v>
      </c>
      <c r="X448" t="s">
        <v>1178</v>
      </c>
      <c r="Y448" t="s">
        <v>909</v>
      </c>
      <c r="Z448" t="s">
        <v>910</v>
      </c>
      <c r="AA448" t="n">
        <v>10213</v>
      </c>
      <c r="AB448"/>
      <c r="AC448" t="n">
        <v>1022</v>
      </c>
      <c r="AD448"/>
      <c r="AE448"/>
      <c r="AF448"/>
      <c r="AG448"/>
      <c r="AH448" t="n">
        <v>20644</v>
      </c>
      <c r="AI448" t="s">
        <v>911</v>
      </c>
      <c r="AJ448" t="n">
        <v>12481</v>
      </c>
      <c r="AK448"/>
      <c r="AL448" t="n">
        <v>0</v>
      </c>
      <c r="AM448"/>
      <c r="AN448"/>
      <c r="AO448"/>
    </row>
    <row r="449">
      <c r="A449" t="s">
        <v>755</v>
      </c>
      <c r="B449" t="s">
        <v>756</v>
      </c>
      <c r="C449" t="s">
        <v>1179</v>
      </c>
      <c r="D449" s="5" t="n">
        <v>43920</v>
      </c>
      <c r="E449" t="n">
        <v>1</v>
      </c>
      <c r="F449" t="s">
        <v>795</v>
      </c>
      <c r="G449" t="s">
        <v>780</v>
      </c>
      <c r="H449" t="s">
        <v>780</v>
      </c>
      <c r="I449" t="s">
        <v>760</v>
      </c>
      <c r="J449" t="s">
        <v>561</v>
      </c>
      <c r="K449" t="s">
        <v>761</v>
      </c>
      <c r="L449" t="s">
        <v>762</v>
      </c>
      <c r="M449" t="s">
        <v>2</v>
      </c>
      <c r="N449" t="s">
        <v>763</v>
      </c>
      <c r="O449" t="s">
        <v>1140</v>
      </c>
      <c r="P449" t="n">
        <v>25987</v>
      </c>
      <c r="Q449" t="n">
        <v>25987</v>
      </c>
      <c r="R449"/>
      <c r="S449" t="n">
        <v>3873614</v>
      </c>
      <c r="T449" t="n">
        <v>1493614</v>
      </c>
      <c r="U449" s="5" t="n">
        <v>43920</v>
      </c>
      <c r="V449" t="s">
        <v>1149</v>
      </c>
      <c r="W449" t="s">
        <v>766</v>
      </c>
      <c r="X449" t="s">
        <v>1180</v>
      </c>
      <c r="Y449" t="s">
        <v>1151</v>
      </c>
      <c r="Z449" t="s">
        <v>1152</v>
      </c>
      <c r="AA449" t="n">
        <v>1355765</v>
      </c>
      <c r="AB449"/>
      <c r="AC449" t="n">
        <v>38737</v>
      </c>
      <c r="AD449"/>
      <c r="AE449"/>
      <c r="AF449"/>
      <c r="AG449"/>
      <c r="AH449" t="n">
        <v>957326</v>
      </c>
      <c r="AI449"/>
      <c r="AJ449" t="n">
        <v>63038</v>
      </c>
      <c r="AK449"/>
      <c r="AL449" t="n">
        <v>0</v>
      </c>
      <c r="AM449"/>
      <c r="AN449"/>
      <c r="AO449"/>
    </row>
    <row r="450">
      <c r="A450" t="s">
        <v>903</v>
      </c>
      <c r="B450" t="s">
        <v>904</v>
      </c>
      <c r="C450" t="s">
        <v>1181</v>
      </c>
      <c r="D450" s="5" t="n">
        <v>44016</v>
      </c>
      <c r="E450" t="n">
        <v>1</v>
      </c>
      <c r="F450" t="s">
        <v>1041</v>
      </c>
      <c r="G450" t="s">
        <v>800</v>
      </c>
      <c r="H450" t="s">
        <v>907</v>
      </c>
      <c r="I450" t="s">
        <v>760</v>
      </c>
      <c r="J450" t="s">
        <v>561</v>
      </c>
      <c r="K450" t="s">
        <v>761</v>
      </c>
      <c r="L450" t="s">
        <v>762</v>
      </c>
      <c r="M450" t="s">
        <v>2</v>
      </c>
      <c r="N450" t="s">
        <v>763</v>
      </c>
      <c r="O450" t="s">
        <v>904</v>
      </c>
      <c r="P450" t="n">
        <v>1860</v>
      </c>
      <c r="Q450" t="n">
        <v>1860</v>
      </c>
      <c r="R450"/>
      <c r="S450" t="n">
        <v>250122</v>
      </c>
      <c r="T450" t="n">
        <v>250122</v>
      </c>
      <c r="U450" s="5" t="n">
        <v>44016</v>
      </c>
      <c r="V450"/>
      <c r="W450" t="s">
        <v>766</v>
      </c>
      <c r="X450" t="s">
        <v>1182</v>
      </c>
      <c r="Y450" t="s">
        <v>909</v>
      </c>
      <c r="Z450" t="s">
        <v>910</v>
      </c>
      <c r="AA450" t="n">
        <v>12507</v>
      </c>
      <c r="AB450"/>
      <c r="AC450" t="n">
        <v>2502</v>
      </c>
      <c r="AD450"/>
      <c r="AE450"/>
      <c r="AF450"/>
      <c r="AG450"/>
      <c r="AH450" t="n">
        <v>48309</v>
      </c>
      <c r="AI450" t="s">
        <v>911</v>
      </c>
      <c r="AJ450" t="n">
        <v>12059</v>
      </c>
      <c r="AK450"/>
      <c r="AL450" t="n">
        <v>0</v>
      </c>
      <c r="AM450"/>
      <c r="AN450"/>
      <c r="AO450"/>
    </row>
    <row r="451">
      <c r="A451" t="s">
        <v>903</v>
      </c>
      <c r="B451" t="s">
        <v>904</v>
      </c>
      <c r="C451" t="s">
        <v>1181</v>
      </c>
      <c r="D451" s="5" t="n">
        <v>44016</v>
      </c>
      <c r="E451" t="n">
        <v>2</v>
      </c>
      <c r="F451" t="s">
        <v>1183</v>
      </c>
      <c r="G451" t="s">
        <v>907</v>
      </c>
      <c r="H451" t="s">
        <v>907</v>
      </c>
      <c r="I451" t="s">
        <v>760</v>
      </c>
      <c r="J451" t="s">
        <v>561</v>
      </c>
      <c r="K451" t="s">
        <v>761</v>
      </c>
      <c r="L451" t="s">
        <v>762</v>
      </c>
      <c r="M451" t="s">
        <v>2</v>
      </c>
      <c r="N451" t="s">
        <v>763</v>
      </c>
      <c r="O451" t="s">
        <v>904</v>
      </c>
      <c r="P451" t="n">
        <v>3070</v>
      </c>
      <c r="Q451" t="n">
        <v>3070</v>
      </c>
      <c r="R451"/>
      <c r="S451" t="n">
        <v>282523</v>
      </c>
      <c r="T451" t="n">
        <v>282523</v>
      </c>
      <c r="U451" s="5" t="n">
        <v>44016</v>
      </c>
      <c r="V451"/>
      <c r="W451" t="s">
        <v>766</v>
      </c>
      <c r="X451" t="s">
        <v>1182</v>
      </c>
      <c r="Y451" t="s">
        <v>909</v>
      </c>
      <c r="Z451" t="s">
        <v>910</v>
      </c>
      <c r="AA451" t="n">
        <v>56505</v>
      </c>
      <c r="AB451"/>
      <c r="AC451" t="n">
        <v>2826</v>
      </c>
      <c r="AD451"/>
      <c r="AE451"/>
      <c r="AF451"/>
      <c r="AG451"/>
      <c r="AH451"/>
      <c r="AI451" t="s">
        <v>911</v>
      </c>
      <c r="AJ451" t="n">
        <v>12059</v>
      </c>
      <c r="AK451"/>
      <c r="AL451" t="n">
        <v>0</v>
      </c>
      <c r="AM451"/>
      <c r="AN451"/>
      <c r="AO451"/>
    </row>
    <row r="452">
      <c r="A452" t="s">
        <v>903</v>
      </c>
      <c r="B452" t="s">
        <v>904</v>
      </c>
      <c r="C452" t="s">
        <v>1181</v>
      </c>
      <c r="D452" s="5" t="n">
        <v>44016</v>
      </c>
      <c r="E452" t="n">
        <v>3</v>
      </c>
      <c r="F452" t="s">
        <v>918</v>
      </c>
      <c r="G452" t="s">
        <v>907</v>
      </c>
      <c r="H452" t="s">
        <v>907</v>
      </c>
      <c r="I452" t="s">
        <v>760</v>
      </c>
      <c r="J452" t="s">
        <v>561</v>
      </c>
      <c r="K452" t="s">
        <v>761</v>
      </c>
      <c r="L452" t="s">
        <v>762</v>
      </c>
      <c r="M452" t="s">
        <v>2</v>
      </c>
      <c r="N452" t="s">
        <v>763</v>
      </c>
      <c r="O452" t="s">
        <v>904</v>
      </c>
      <c r="P452" t="n">
        <v>1512</v>
      </c>
      <c r="Q452" t="n">
        <v>1512</v>
      </c>
      <c r="R452" t="n">
        <v>155</v>
      </c>
      <c r="S452" t="n">
        <v>238545</v>
      </c>
      <c r="T452" t="n">
        <v>238545</v>
      </c>
      <c r="U452" s="5" t="n">
        <v>44016</v>
      </c>
      <c r="V452"/>
      <c r="W452" t="s">
        <v>766</v>
      </c>
      <c r="X452" t="s">
        <v>1182</v>
      </c>
      <c r="Y452" t="s">
        <v>909</v>
      </c>
      <c r="Z452" t="s">
        <v>910</v>
      </c>
      <c r="AA452" t="n">
        <v>47709</v>
      </c>
      <c r="AB452"/>
      <c r="AC452" t="n">
        <v>2386</v>
      </c>
      <c r="AD452" t="n">
        <v>43762</v>
      </c>
      <c r="AE452"/>
      <c r="AF452"/>
      <c r="AG452"/>
      <c r="AH452" t="n">
        <v>60391</v>
      </c>
      <c r="AI452" t="s">
        <v>911</v>
      </c>
      <c r="AJ452" t="n">
        <v>12059</v>
      </c>
      <c r="AK452"/>
      <c r="AL452" t="n">
        <v>0</v>
      </c>
      <c r="AM452"/>
      <c r="AN452"/>
      <c r="AO452"/>
    </row>
    <row r="453">
      <c r="A453" t="s">
        <v>755</v>
      </c>
      <c r="B453" t="s">
        <v>756</v>
      </c>
      <c r="C453" t="s">
        <v>1184</v>
      </c>
      <c r="D453" s="5" t="n">
        <v>43939</v>
      </c>
      <c r="E453" t="n">
        <v>1</v>
      </c>
      <c r="F453" t="s">
        <v>1113</v>
      </c>
      <c r="G453" t="s">
        <v>774</v>
      </c>
      <c r="H453" t="s">
        <v>774</v>
      </c>
      <c r="I453" t="s">
        <v>760</v>
      </c>
      <c r="J453" t="s">
        <v>561</v>
      </c>
      <c r="K453" t="s">
        <v>761</v>
      </c>
      <c r="L453" t="s">
        <v>762</v>
      </c>
      <c r="M453" t="s">
        <v>2</v>
      </c>
      <c r="N453" t="s">
        <v>763</v>
      </c>
      <c r="O453" t="s">
        <v>1140</v>
      </c>
      <c r="P453" t="n">
        <v>27179</v>
      </c>
      <c r="Q453" t="n">
        <v>27179</v>
      </c>
      <c r="R453"/>
      <c r="S453" t="n">
        <v>7797106</v>
      </c>
      <c r="T453" t="n">
        <v>1530023</v>
      </c>
      <c r="U453" s="5" t="n">
        <v>43939</v>
      </c>
      <c r="V453" t="s">
        <v>1185</v>
      </c>
      <c r="W453" t="s">
        <v>766</v>
      </c>
      <c r="X453" t="s">
        <v>1186</v>
      </c>
      <c r="Y453" t="s">
        <v>1142</v>
      </c>
      <c r="Z453" t="s">
        <v>1143</v>
      </c>
      <c r="AA453" t="n">
        <v>2728988</v>
      </c>
      <c r="AB453"/>
      <c r="AC453" t="n">
        <v>77972</v>
      </c>
      <c r="AD453"/>
      <c r="AE453"/>
      <c r="AF453"/>
      <c r="AG453"/>
      <c r="AH453" t="n">
        <v>1926978</v>
      </c>
      <c r="AI453" t="s">
        <v>1144</v>
      </c>
      <c r="AJ453" t="n">
        <v>126613</v>
      </c>
      <c r="AK453"/>
      <c r="AL453" t="n">
        <v>0</v>
      </c>
      <c r="AM453"/>
      <c r="AN453"/>
      <c r="AO453"/>
    </row>
    <row r="454">
      <c r="A454" t="s">
        <v>903</v>
      </c>
      <c r="B454" t="s">
        <v>904</v>
      </c>
      <c r="C454" t="s">
        <v>1187</v>
      </c>
      <c r="D454" s="5" t="n">
        <v>43938</v>
      </c>
      <c r="E454" t="n">
        <v>1</v>
      </c>
      <c r="F454" t="s">
        <v>1041</v>
      </c>
      <c r="G454" t="s">
        <v>800</v>
      </c>
      <c r="H454" t="s">
        <v>907</v>
      </c>
      <c r="I454" t="s">
        <v>760</v>
      </c>
      <c r="J454" t="s">
        <v>561</v>
      </c>
      <c r="K454" t="s">
        <v>761</v>
      </c>
      <c r="L454" t="s">
        <v>762</v>
      </c>
      <c r="M454" t="s">
        <v>2</v>
      </c>
      <c r="N454" t="s">
        <v>763</v>
      </c>
      <c r="O454" t="s">
        <v>904</v>
      </c>
      <c r="P454" t="n">
        <v>1823</v>
      </c>
      <c r="Q454" t="n">
        <v>1823</v>
      </c>
      <c r="R454"/>
      <c r="S454" t="n">
        <v>2308167</v>
      </c>
      <c r="T454" t="n">
        <v>2058167</v>
      </c>
      <c r="U454" s="5" t="n">
        <v>43937</v>
      </c>
      <c r="V454"/>
      <c r="W454" t="s">
        <v>766</v>
      </c>
      <c r="X454" t="s">
        <v>1188</v>
      </c>
      <c r="Y454" t="s">
        <v>909</v>
      </c>
      <c r="Z454" t="s">
        <v>910</v>
      </c>
      <c r="AA454" t="n">
        <v>115409</v>
      </c>
      <c r="AB454"/>
      <c r="AC454" t="n">
        <v>23082</v>
      </c>
      <c r="AD454"/>
      <c r="AE454"/>
      <c r="AF454"/>
      <c r="AG454"/>
      <c r="AH454" t="n">
        <v>445800</v>
      </c>
      <c r="AI454" t="s">
        <v>911</v>
      </c>
      <c r="AJ454" t="n">
        <v>59317</v>
      </c>
      <c r="AK454"/>
      <c r="AL454" t="n">
        <v>0</v>
      </c>
      <c r="AM454"/>
      <c r="AN454"/>
      <c r="AO454"/>
    </row>
    <row r="455">
      <c r="A455" t="s">
        <v>903</v>
      </c>
      <c r="B455" t="s">
        <v>904</v>
      </c>
      <c r="C455" t="s">
        <v>1187</v>
      </c>
      <c r="D455" s="5" t="n">
        <v>43938</v>
      </c>
      <c r="E455" t="n">
        <v>2</v>
      </c>
      <c r="F455" t="s">
        <v>1068</v>
      </c>
      <c r="G455" t="s">
        <v>907</v>
      </c>
      <c r="H455" t="s">
        <v>907</v>
      </c>
      <c r="I455" t="s">
        <v>760</v>
      </c>
      <c r="J455" t="s">
        <v>561</v>
      </c>
      <c r="K455" t="s">
        <v>761</v>
      </c>
      <c r="L455" t="s">
        <v>762</v>
      </c>
      <c r="M455" t="s">
        <v>2</v>
      </c>
      <c r="N455" t="s">
        <v>763</v>
      </c>
      <c r="O455" t="s">
        <v>904</v>
      </c>
      <c r="P455" t="n">
        <v>285</v>
      </c>
      <c r="Q455" t="n">
        <v>285</v>
      </c>
      <c r="R455"/>
      <c r="S455" t="n">
        <v>62652</v>
      </c>
      <c r="T455" t="n">
        <v>62652</v>
      </c>
      <c r="U455" s="5" t="n">
        <v>43937</v>
      </c>
      <c r="V455"/>
      <c r="W455" t="s">
        <v>766</v>
      </c>
      <c r="X455" t="s">
        <v>1188</v>
      </c>
      <c r="Y455" t="s">
        <v>909</v>
      </c>
      <c r="Z455" t="s">
        <v>910</v>
      </c>
      <c r="AA455" t="n">
        <v>21929</v>
      </c>
      <c r="AB455"/>
      <c r="AC455" t="n">
        <v>627</v>
      </c>
      <c r="AD455"/>
      <c r="AE455"/>
      <c r="AF455"/>
      <c r="AG455"/>
      <c r="AH455"/>
      <c r="AI455" t="s">
        <v>911</v>
      </c>
      <c r="AJ455" t="n">
        <v>59317</v>
      </c>
      <c r="AK455"/>
      <c r="AL455" t="n">
        <v>0</v>
      </c>
      <c r="AM455"/>
      <c r="AN455"/>
      <c r="AO455"/>
    </row>
    <row r="456">
      <c r="A456" t="s">
        <v>903</v>
      </c>
      <c r="B456" t="s">
        <v>904</v>
      </c>
      <c r="C456" t="s">
        <v>1187</v>
      </c>
      <c r="D456" s="5" t="n">
        <v>43938</v>
      </c>
      <c r="E456" t="n">
        <v>4</v>
      </c>
      <c r="F456" t="s">
        <v>912</v>
      </c>
      <c r="G456" t="s">
        <v>907</v>
      </c>
      <c r="H456" t="s">
        <v>907</v>
      </c>
      <c r="I456" t="s">
        <v>760</v>
      </c>
      <c r="J456" t="s">
        <v>561</v>
      </c>
      <c r="K456" t="s">
        <v>761</v>
      </c>
      <c r="L456" t="s">
        <v>762</v>
      </c>
      <c r="M456" t="s">
        <v>2</v>
      </c>
      <c r="N456" t="s">
        <v>763</v>
      </c>
      <c r="O456" t="s">
        <v>904</v>
      </c>
      <c r="P456" t="n">
        <v>3073</v>
      </c>
      <c r="Q456" t="n">
        <v>3073</v>
      </c>
      <c r="R456"/>
      <c r="S456" t="n">
        <v>212542</v>
      </c>
      <c r="T456" t="n">
        <v>212542</v>
      </c>
      <c r="U456" s="5" t="n">
        <v>43937</v>
      </c>
      <c r="V456"/>
      <c r="W456" t="s">
        <v>766</v>
      </c>
      <c r="X456" t="s">
        <v>1188</v>
      </c>
      <c r="Y456" t="s">
        <v>909</v>
      </c>
      <c r="Z456" t="s">
        <v>910</v>
      </c>
      <c r="AA456" t="n">
        <v>74390</v>
      </c>
      <c r="AB456"/>
      <c r="AC456" t="n">
        <v>2126</v>
      </c>
      <c r="AD456"/>
      <c r="AE456"/>
      <c r="AF456"/>
      <c r="AG456"/>
      <c r="AH456"/>
      <c r="AI456" t="s">
        <v>911</v>
      </c>
      <c r="AJ456" t="n">
        <v>59317</v>
      </c>
      <c r="AK456"/>
      <c r="AL456" t="n">
        <v>0</v>
      </c>
      <c r="AM456"/>
      <c r="AN456"/>
      <c r="AO456"/>
    </row>
    <row r="457">
      <c r="A457" t="s">
        <v>755</v>
      </c>
      <c r="B457" t="s">
        <v>756</v>
      </c>
      <c r="C457" t="s">
        <v>1189</v>
      </c>
      <c r="D457" s="5" t="n">
        <v>44117</v>
      </c>
      <c r="E457" t="n">
        <v>2</v>
      </c>
      <c r="F457" t="s">
        <v>811</v>
      </c>
      <c r="G457" t="s">
        <v>780</v>
      </c>
      <c r="H457" t="s">
        <v>780</v>
      </c>
      <c r="I457" t="s">
        <v>760</v>
      </c>
      <c r="J457" t="s">
        <v>561</v>
      </c>
      <c r="K457" t="s">
        <v>761</v>
      </c>
      <c r="L457" t="s">
        <v>762</v>
      </c>
      <c r="M457" t="s">
        <v>2</v>
      </c>
      <c r="N457" t="s">
        <v>763</v>
      </c>
      <c r="O457" t="s">
        <v>1140</v>
      </c>
      <c r="P457" t="n">
        <v>12676</v>
      </c>
      <c r="Q457" t="n">
        <v>12676</v>
      </c>
      <c r="R457"/>
      <c r="S457" t="n">
        <v>500000</v>
      </c>
      <c r="T457" t="n">
        <v>500000</v>
      </c>
      <c r="U457" s="5" t="n">
        <v>44117</v>
      </c>
      <c r="V457" t="s">
        <v>1190</v>
      </c>
      <c r="W457" t="s">
        <v>766</v>
      </c>
      <c r="X457" t="s">
        <v>1191</v>
      </c>
      <c r="Y457" t="s">
        <v>1192</v>
      </c>
      <c r="Z457" t="s">
        <v>1193</v>
      </c>
      <c r="AA457" t="n">
        <v>175000</v>
      </c>
      <c r="AB457"/>
      <c r="AC457" t="n">
        <v>5000</v>
      </c>
      <c r="AD457"/>
      <c r="AE457"/>
      <c r="AF457"/>
      <c r="AG457"/>
      <c r="AH457" t="n">
        <v>123570</v>
      </c>
      <c r="AI457"/>
      <c r="AJ457" t="n">
        <v>34975</v>
      </c>
      <c r="AK457"/>
      <c r="AL457" t="n">
        <v>0</v>
      </c>
      <c r="AM457"/>
      <c r="AN457"/>
      <c r="AO457"/>
    </row>
    <row r="458">
      <c r="A458" t="s">
        <v>755</v>
      </c>
      <c r="B458" t="s">
        <v>756</v>
      </c>
      <c r="C458" t="s">
        <v>1194</v>
      </c>
      <c r="D458" s="5" t="n">
        <v>44117</v>
      </c>
      <c r="E458" t="n">
        <v>2</v>
      </c>
      <c r="F458" t="s">
        <v>811</v>
      </c>
      <c r="G458" t="s">
        <v>780</v>
      </c>
      <c r="H458" t="s">
        <v>780</v>
      </c>
      <c r="I458" t="s">
        <v>760</v>
      </c>
      <c r="J458" t="s">
        <v>561</v>
      </c>
      <c r="K458" t="s">
        <v>761</v>
      </c>
      <c r="L458" t="s">
        <v>762</v>
      </c>
      <c r="M458" t="s">
        <v>2</v>
      </c>
      <c r="N458" t="s">
        <v>763</v>
      </c>
      <c r="O458" t="s">
        <v>1140</v>
      </c>
      <c r="P458" t="n">
        <v>11649</v>
      </c>
      <c r="Q458" t="n">
        <v>11649</v>
      </c>
      <c r="R458"/>
      <c r="S458" t="n">
        <v>500000</v>
      </c>
      <c r="T458" t="n">
        <v>500000</v>
      </c>
      <c r="U458" s="5" t="n">
        <v>44117</v>
      </c>
      <c r="V458" t="s">
        <v>1190</v>
      </c>
      <c r="W458" t="s">
        <v>766</v>
      </c>
      <c r="X458" t="s">
        <v>1195</v>
      </c>
      <c r="Y458" t="s">
        <v>1192</v>
      </c>
      <c r="Z458" t="s">
        <v>1193</v>
      </c>
      <c r="AA458" t="n">
        <v>175000</v>
      </c>
      <c r="AB458"/>
      <c r="AC458" t="n">
        <v>5000</v>
      </c>
      <c r="AD458"/>
      <c r="AE458"/>
      <c r="AF458"/>
      <c r="AG458"/>
      <c r="AH458" t="n">
        <v>123570</v>
      </c>
      <c r="AI458"/>
      <c r="AJ458" t="n">
        <v>34986</v>
      </c>
      <c r="AK458"/>
      <c r="AL458" t="n">
        <v>0</v>
      </c>
      <c r="AM458"/>
      <c r="AN458"/>
      <c r="AO458"/>
    </row>
    <row r="459">
      <c r="A459" t="s">
        <v>903</v>
      </c>
      <c r="B459" t="s">
        <v>904</v>
      </c>
      <c r="C459" t="s">
        <v>1196</v>
      </c>
      <c r="D459" s="5" t="n">
        <v>44075</v>
      </c>
      <c r="E459" t="n">
        <v>2</v>
      </c>
      <c r="F459" t="s">
        <v>906</v>
      </c>
      <c r="G459" t="s">
        <v>907</v>
      </c>
      <c r="H459" t="s">
        <v>907</v>
      </c>
      <c r="I459" t="s">
        <v>760</v>
      </c>
      <c r="J459" t="s">
        <v>561</v>
      </c>
      <c r="K459" t="s">
        <v>761</v>
      </c>
      <c r="L459" t="s">
        <v>762</v>
      </c>
      <c r="M459" t="s">
        <v>2</v>
      </c>
      <c r="N459" t="s">
        <v>763</v>
      </c>
      <c r="O459" t="s">
        <v>904</v>
      </c>
      <c r="P459" t="n">
        <v>698</v>
      </c>
      <c r="Q459" t="n">
        <v>698</v>
      </c>
      <c r="R459"/>
      <c r="S459" t="n">
        <v>84852</v>
      </c>
      <c r="T459" t="n">
        <v>84852</v>
      </c>
      <c r="U459" s="5" t="n">
        <v>44075</v>
      </c>
      <c r="V459"/>
      <c r="W459" t="s">
        <v>766</v>
      </c>
      <c r="X459" t="s">
        <v>1197</v>
      </c>
      <c r="Y459" t="s">
        <v>909</v>
      </c>
      <c r="Z459" t="s">
        <v>910</v>
      </c>
      <c r="AA459" t="n">
        <v>8486</v>
      </c>
      <c r="AB459"/>
      <c r="AC459" t="n">
        <v>849</v>
      </c>
      <c r="AD459"/>
      <c r="AE459"/>
      <c r="AF459"/>
      <c r="AG459"/>
      <c r="AH459"/>
      <c r="AI459" t="s">
        <v>911</v>
      </c>
      <c r="AJ459" t="n">
        <v>14853</v>
      </c>
      <c r="AK459"/>
      <c r="AL459" t="n">
        <v>0</v>
      </c>
      <c r="AM459"/>
      <c r="AN459"/>
      <c r="AO459"/>
    </row>
    <row r="460">
      <c r="A460" t="s">
        <v>903</v>
      </c>
      <c r="B460" t="s">
        <v>904</v>
      </c>
      <c r="C460" t="s">
        <v>1196</v>
      </c>
      <c r="D460" s="5" t="n">
        <v>44075</v>
      </c>
      <c r="E460" t="n">
        <v>4</v>
      </c>
      <c r="F460" t="s">
        <v>1198</v>
      </c>
      <c r="G460" t="s">
        <v>907</v>
      </c>
      <c r="H460" t="s">
        <v>907</v>
      </c>
      <c r="I460" t="s">
        <v>760</v>
      </c>
      <c r="J460" t="s">
        <v>561</v>
      </c>
      <c r="K460" t="s">
        <v>761</v>
      </c>
      <c r="L460" t="s">
        <v>762</v>
      </c>
      <c r="M460" t="s">
        <v>2</v>
      </c>
      <c r="N460" t="s">
        <v>763</v>
      </c>
      <c r="O460" t="s">
        <v>904</v>
      </c>
      <c r="P460" t="n">
        <v>820</v>
      </c>
      <c r="Q460" t="n">
        <v>820</v>
      </c>
      <c r="R460" t="n">
        <v>225</v>
      </c>
      <c r="S460" t="n">
        <v>136412</v>
      </c>
      <c r="T460" t="n">
        <v>136412</v>
      </c>
      <c r="U460" s="5" t="n">
        <v>44075</v>
      </c>
      <c r="V460"/>
      <c r="W460" t="s">
        <v>766</v>
      </c>
      <c r="X460" t="s">
        <v>1197</v>
      </c>
      <c r="Y460" t="s">
        <v>909</v>
      </c>
      <c r="Z460" t="s">
        <v>910</v>
      </c>
      <c r="AA460" t="n">
        <v>27283</v>
      </c>
      <c r="AB460"/>
      <c r="AC460" t="n">
        <v>1365</v>
      </c>
      <c r="AD460"/>
      <c r="AE460"/>
      <c r="AF460"/>
      <c r="AG460"/>
      <c r="AH460" t="n">
        <v>30031</v>
      </c>
      <c r="AI460" t="s">
        <v>911</v>
      </c>
      <c r="AJ460" t="n">
        <v>14853</v>
      </c>
      <c r="AK460"/>
      <c r="AL460" t="n">
        <v>0</v>
      </c>
      <c r="AM460"/>
      <c r="AN460"/>
      <c r="AO460"/>
    </row>
    <row r="461">
      <c r="A461" t="s">
        <v>903</v>
      </c>
      <c r="B461" t="s">
        <v>904</v>
      </c>
      <c r="C461" t="s">
        <v>1196</v>
      </c>
      <c r="D461" s="5" t="n">
        <v>44075</v>
      </c>
      <c r="E461" t="n">
        <v>5</v>
      </c>
      <c r="F461" t="s">
        <v>918</v>
      </c>
      <c r="G461" t="s">
        <v>907</v>
      </c>
      <c r="H461" t="s">
        <v>907</v>
      </c>
      <c r="I461" t="s">
        <v>760</v>
      </c>
      <c r="J461" t="s">
        <v>561</v>
      </c>
      <c r="K461" t="s">
        <v>761</v>
      </c>
      <c r="L461" t="s">
        <v>762</v>
      </c>
      <c r="M461" t="s">
        <v>2</v>
      </c>
      <c r="N461" t="s">
        <v>763</v>
      </c>
      <c r="O461" t="s">
        <v>904</v>
      </c>
      <c r="P461" t="n">
        <v>1035</v>
      </c>
      <c r="Q461" t="n">
        <v>1035</v>
      </c>
      <c r="R461" t="n">
        <v>415</v>
      </c>
      <c r="S461" t="n">
        <v>152125</v>
      </c>
      <c r="T461" t="n">
        <v>152125</v>
      </c>
      <c r="U461" s="5" t="n">
        <v>44075</v>
      </c>
      <c r="V461"/>
      <c r="W461" t="s">
        <v>766</v>
      </c>
      <c r="X461" t="s">
        <v>1197</v>
      </c>
      <c r="Y461" t="s">
        <v>909</v>
      </c>
      <c r="Z461" t="s">
        <v>910</v>
      </c>
      <c r="AA461" t="n">
        <v>30425</v>
      </c>
      <c r="AB461"/>
      <c r="AC461" t="n">
        <v>1522</v>
      </c>
      <c r="AD461" t="n">
        <v>27908</v>
      </c>
      <c r="AE461"/>
      <c r="AF461"/>
      <c r="AG461"/>
      <c r="AH461" t="n">
        <v>38513</v>
      </c>
      <c r="AI461" t="s">
        <v>911</v>
      </c>
      <c r="AJ461" t="n">
        <v>14853</v>
      </c>
      <c r="AK461"/>
      <c r="AL461" t="n">
        <v>0</v>
      </c>
      <c r="AM461"/>
      <c r="AN461"/>
      <c r="AO461"/>
    </row>
    <row r="462">
      <c r="A462" t="s">
        <v>903</v>
      </c>
      <c r="B462" t="s">
        <v>904</v>
      </c>
      <c r="C462" t="s">
        <v>1196</v>
      </c>
      <c r="D462" s="5" t="n">
        <v>44075</v>
      </c>
      <c r="E462" t="n">
        <v>1</v>
      </c>
      <c r="F462" t="s">
        <v>1041</v>
      </c>
      <c r="G462" t="s">
        <v>800</v>
      </c>
      <c r="H462" t="s">
        <v>907</v>
      </c>
      <c r="I462" t="s">
        <v>760</v>
      </c>
      <c r="J462" t="s">
        <v>561</v>
      </c>
      <c r="K462" t="s">
        <v>761</v>
      </c>
      <c r="L462" t="s">
        <v>762</v>
      </c>
      <c r="M462" t="s">
        <v>2</v>
      </c>
      <c r="N462" t="s">
        <v>763</v>
      </c>
      <c r="O462" t="s">
        <v>904</v>
      </c>
      <c r="P462" t="n">
        <v>1125</v>
      </c>
      <c r="Q462" t="n">
        <v>1125</v>
      </c>
      <c r="R462"/>
      <c r="S462" t="n">
        <v>372322</v>
      </c>
      <c r="T462" t="n">
        <v>122322</v>
      </c>
      <c r="U462" s="5" t="n">
        <v>44075</v>
      </c>
      <c r="V462"/>
      <c r="W462" t="s">
        <v>766</v>
      </c>
      <c r="X462" t="s">
        <v>1197</v>
      </c>
      <c r="Y462" t="s">
        <v>909</v>
      </c>
      <c r="Z462" t="s">
        <v>910</v>
      </c>
      <c r="AA462" t="n">
        <v>18617</v>
      </c>
      <c r="AB462"/>
      <c r="AC462" t="n">
        <v>3724</v>
      </c>
      <c r="AD462"/>
      <c r="AE462"/>
      <c r="AF462"/>
      <c r="AG462"/>
      <c r="AH462" t="n">
        <v>71911</v>
      </c>
      <c r="AI462" t="s">
        <v>911</v>
      </c>
      <c r="AJ462" t="n">
        <v>14853</v>
      </c>
      <c r="AK462"/>
      <c r="AL462" t="n">
        <v>0</v>
      </c>
      <c r="AM462"/>
      <c r="AN462"/>
      <c r="AO462"/>
    </row>
    <row r="463">
      <c r="A463" t="s">
        <v>903</v>
      </c>
      <c r="B463" t="s">
        <v>904</v>
      </c>
      <c r="C463" t="s">
        <v>1199</v>
      </c>
      <c r="D463" s="5" t="n">
        <v>44173</v>
      </c>
      <c r="E463" t="n">
        <v>3</v>
      </c>
      <c r="F463" t="s">
        <v>918</v>
      </c>
      <c r="G463" t="s">
        <v>907</v>
      </c>
      <c r="H463" t="s">
        <v>907</v>
      </c>
      <c r="I463" t="s">
        <v>760</v>
      </c>
      <c r="J463" t="s">
        <v>561</v>
      </c>
      <c r="K463" t="s">
        <v>761</v>
      </c>
      <c r="L463" t="s">
        <v>762</v>
      </c>
      <c r="M463" t="s">
        <v>2</v>
      </c>
      <c r="N463" t="s">
        <v>763</v>
      </c>
      <c r="O463" t="s">
        <v>904</v>
      </c>
      <c r="P463" t="n">
        <v>1203</v>
      </c>
      <c r="Q463" t="n">
        <v>1203</v>
      </c>
      <c r="R463" t="n">
        <v>155</v>
      </c>
      <c r="S463" t="n">
        <v>156850</v>
      </c>
      <c r="T463" t="n">
        <v>156850</v>
      </c>
      <c r="U463" s="5" t="n">
        <v>44173</v>
      </c>
      <c r="V463"/>
      <c r="W463" t="s">
        <v>766</v>
      </c>
      <c r="X463" t="s">
        <v>1200</v>
      </c>
      <c r="Y463" t="s">
        <v>909</v>
      </c>
      <c r="Z463" t="s">
        <v>910</v>
      </c>
      <c r="AA463" t="n">
        <v>31370</v>
      </c>
      <c r="AB463"/>
      <c r="AC463" t="n">
        <v>1569</v>
      </c>
      <c r="AD463" t="n">
        <v>28775</v>
      </c>
      <c r="AE463"/>
      <c r="AF463"/>
      <c r="AG463"/>
      <c r="AH463" t="n">
        <v>39709</v>
      </c>
      <c r="AI463" t="s">
        <v>911</v>
      </c>
      <c r="AJ463" t="n">
        <v>13185</v>
      </c>
      <c r="AK463"/>
      <c r="AL463" t="n">
        <v>0</v>
      </c>
      <c r="AM463"/>
      <c r="AN463"/>
      <c r="AO463"/>
    </row>
    <row r="464">
      <c r="A464" t="s">
        <v>903</v>
      </c>
      <c r="B464" t="s">
        <v>904</v>
      </c>
      <c r="C464" t="s">
        <v>1199</v>
      </c>
      <c r="D464" s="5" t="n">
        <v>44173</v>
      </c>
      <c r="E464" t="n">
        <v>4</v>
      </c>
      <c r="F464" t="s">
        <v>1071</v>
      </c>
      <c r="G464" t="s">
        <v>907</v>
      </c>
      <c r="H464" t="s">
        <v>907</v>
      </c>
      <c r="I464" t="s">
        <v>760</v>
      </c>
      <c r="J464" t="s">
        <v>561</v>
      </c>
      <c r="K464" t="s">
        <v>761</v>
      </c>
      <c r="L464" t="s">
        <v>762</v>
      </c>
      <c r="M464" t="s">
        <v>2</v>
      </c>
      <c r="N464" t="s">
        <v>763</v>
      </c>
      <c r="O464" t="s">
        <v>904</v>
      </c>
      <c r="P464" t="n">
        <v>1756</v>
      </c>
      <c r="Q464" t="n">
        <v>1756</v>
      </c>
      <c r="R464"/>
      <c r="S464" t="n">
        <v>178540</v>
      </c>
      <c r="T464" t="n">
        <v>178540</v>
      </c>
      <c r="U464" s="5" t="n">
        <v>44173</v>
      </c>
      <c r="V464"/>
      <c r="W464" t="s">
        <v>766</v>
      </c>
      <c r="X464" t="s">
        <v>1200</v>
      </c>
      <c r="Y464" t="s">
        <v>909</v>
      </c>
      <c r="Z464" t="s">
        <v>910</v>
      </c>
      <c r="AA464" t="n">
        <v>17854</v>
      </c>
      <c r="AB464"/>
      <c r="AC464" t="n">
        <v>1786</v>
      </c>
      <c r="AD464"/>
      <c r="AE464"/>
      <c r="AF464"/>
      <c r="AG464"/>
      <c r="AH464" t="n">
        <v>36091</v>
      </c>
      <c r="AI464" t="s">
        <v>911</v>
      </c>
      <c r="AJ464" t="n">
        <v>13185</v>
      </c>
      <c r="AK464"/>
      <c r="AL464" t="n">
        <v>0</v>
      </c>
      <c r="AM464"/>
      <c r="AN464"/>
      <c r="AO464"/>
    </row>
    <row r="465">
      <c r="A465" t="s">
        <v>755</v>
      </c>
      <c r="B465" t="s">
        <v>756</v>
      </c>
      <c r="C465" t="s">
        <v>1201</v>
      </c>
      <c r="D465" s="5" t="n">
        <v>44188</v>
      </c>
      <c r="E465" t="n">
        <v>1</v>
      </c>
      <c r="F465" t="s">
        <v>811</v>
      </c>
      <c r="G465" t="s">
        <v>774</v>
      </c>
      <c r="H465" t="s">
        <v>774</v>
      </c>
      <c r="I465" t="s">
        <v>760</v>
      </c>
      <c r="J465" t="s">
        <v>561</v>
      </c>
      <c r="K465" t="s">
        <v>761</v>
      </c>
      <c r="L465" t="s">
        <v>762</v>
      </c>
      <c r="M465" t="s">
        <v>2</v>
      </c>
      <c r="N465" t="s">
        <v>763</v>
      </c>
      <c r="O465" t="s">
        <v>1140</v>
      </c>
      <c r="P465" t="n">
        <v>29574</v>
      </c>
      <c r="Q465" t="n">
        <v>29574</v>
      </c>
      <c r="R465"/>
      <c r="S465" t="n">
        <v>3865750</v>
      </c>
      <c r="T465" t="n">
        <v>1500000</v>
      </c>
      <c r="U465" s="5" t="n">
        <v>44188</v>
      </c>
      <c r="V465" t="s">
        <v>1190</v>
      </c>
      <c r="W465" t="s">
        <v>766</v>
      </c>
      <c r="X465" t="s">
        <v>1202</v>
      </c>
      <c r="Y465" t="s">
        <v>1192</v>
      </c>
      <c r="Z465" t="s">
        <v>1193</v>
      </c>
      <c r="AA465" t="n">
        <v>1353013</v>
      </c>
      <c r="AB465"/>
      <c r="AC465" t="n">
        <v>38658</v>
      </c>
      <c r="AD465"/>
      <c r="AE465"/>
      <c r="AF465"/>
      <c r="AG465"/>
      <c r="AH465" t="n">
        <v>955382</v>
      </c>
      <c r="AI465"/>
      <c r="AJ465" t="n">
        <v>62929</v>
      </c>
      <c r="AK465"/>
      <c r="AL465" t="n">
        <v>0</v>
      </c>
      <c r="AM465"/>
      <c r="AN465"/>
      <c r="AO465"/>
    </row>
    <row r="466">
      <c r="A466" t="s">
        <v>755</v>
      </c>
      <c r="B466" t="s">
        <v>756</v>
      </c>
      <c r="C466" t="s">
        <v>1203</v>
      </c>
      <c r="D466" s="5" t="n">
        <v>44173</v>
      </c>
      <c r="E466" t="n">
        <v>1</v>
      </c>
      <c r="F466" t="s">
        <v>1204</v>
      </c>
      <c r="G466" t="s">
        <v>774</v>
      </c>
      <c r="H466" t="s">
        <v>774</v>
      </c>
      <c r="I466" t="s">
        <v>760</v>
      </c>
      <c r="J466" t="s">
        <v>561</v>
      </c>
      <c r="K466" t="s">
        <v>761</v>
      </c>
      <c r="L466" t="s">
        <v>762</v>
      </c>
      <c r="M466" t="s">
        <v>2</v>
      </c>
      <c r="N466" t="s">
        <v>763</v>
      </c>
      <c r="O466" t="s">
        <v>1140</v>
      </c>
      <c r="P466" t="n">
        <v>27781</v>
      </c>
      <c r="Q466" t="n">
        <v>27781</v>
      </c>
      <c r="R466"/>
      <c r="S466" t="n">
        <v>2890500</v>
      </c>
      <c r="T466" t="n">
        <v>1200000</v>
      </c>
      <c r="U466" s="5" t="n">
        <v>44173</v>
      </c>
      <c r="V466" t="s">
        <v>1190</v>
      </c>
      <c r="W466" t="s">
        <v>766</v>
      </c>
      <c r="X466" t="s">
        <v>1205</v>
      </c>
      <c r="Y466" t="s">
        <v>1192</v>
      </c>
      <c r="Z466" t="s">
        <v>1193</v>
      </c>
      <c r="AA466" t="n">
        <v>1011675</v>
      </c>
      <c r="AB466"/>
      <c r="AC466" t="n">
        <v>28905</v>
      </c>
      <c r="AD466"/>
      <c r="AE466"/>
      <c r="AF466"/>
      <c r="AG466"/>
      <c r="AH466" t="n">
        <v>714359</v>
      </c>
      <c r="AI466"/>
      <c r="AJ466" t="n">
        <v>47090</v>
      </c>
      <c r="AK466"/>
      <c r="AL466" t="n">
        <v>0</v>
      </c>
      <c r="AM466"/>
      <c r="AN466"/>
      <c r="AO466"/>
    </row>
    <row r="467">
      <c r="A467" t="s">
        <v>903</v>
      </c>
      <c r="B467" t="s">
        <v>904</v>
      </c>
      <c r="C467" t="s">
        <v>1206</v>
      </c>
      <c r="D467" s="5" t="n">
        <v>44179</v>
      </c>
      <c r="E467" t="n">
        <v>3</v>
      </c>
      <c r="F467" t="s">
        <v>977</v>
      </c>
      <c r="G467" t="s">
        <v>907</v>
      </c>
      <c r="H467" t="s">
        <v>907</v>
      </c>
      <c r="I467" t="s">
        <v>760</v>
      </c>
      <c r="J467" t="s">
        <v>561</v>
      </c>
      <c r="K467" t="s">
        <v>761</v>
      </c>
      <c r="L467" t="s">
        <v>762</v>
      </c>
      <c r="M467" t="s">
        <v>2</v>
      </c>
      <c r="N467" t="s">
        <v>763</v>
      </c>
      <c r="O467" t="s">
        <v>904</v>
      </c>
      <c r="P467" t="n">
        <v>4264</v>
      </c>
      <c r="Q467" t="n">
        <v>4264</v>
      </c>
      <c r="R467"/>
      <c r="S467" t="n">
        <v>254520</v>
      </c>
      <c r="T467" t="n">
        <v>254520</v>
      </c>
      <c r="U467" s="5" t="n">
        <v>44179</v>
      </c>
      <c r="V467"/>
      <c r="W467" t="s">
        <v>766</v>
      </c>
      <c r="X467" t="s">
        <v>1207</v>
      </c>
      <c r="Y467" t="s">
        <v>909</v>
      </c>
      <c r="Z467" t="s">
        <v>910</v>
      </c>
      <c r="AA467" t="n">
        <v>50904</v>
      </c>
      <c r="AB467"/>
      <c r="AC467" t="n">
        <v>2546</v>
      </c>
      <c r="AD467"/>
      <c r="AE467"/>
      <c r="AF467"/>
      <c r="AG467"/>
      <c r="AH467"/>
      <c r="AI467" t="s">
        <v>911</v>
      </c>
      <c r="AJ467" t="n">
        <v>13404</v>
      </c>
      <c r="AK467"/>
      <c r="AL467" t="n">
        <v>0</v>
      </c>
      <c r="AM467"/>
      <c r="AN467"/>
      <c r="AO467"/>
    </row>
    <row r="468">
      <c r="A468" t="s">
        <v>903</v>
      </c>
      <c r="B468" t="s">
        <v>904</v>
      </c>
      <c r="C468" t="s">
        <v>1208</v>
      </c>
      <c r="D468" s="5" t="n">
        <v>44308</v>
      </c>
      <c r="E468" t="n">
        <v>1</v>
      </c>
      <c r="F468" t="s">
        <v>1209</v>
      </c>
      <c r="G468" t="s">
        <v>907</v>
      </c>
      <c r="H468" t="s">
        <v>907</v>
      </c>
      <c r="I468" t="s">
        <v>760</v>
      </c>
      <c r="J468" t="s">
        <v>561</v>
      </c>
      <c r="K468" t="s">
        <v>978</v>
      </c>
      <c r="L468" t="s">
        <v>762</v>
      </c>
      <c r="M468" t="s">
        <v>2</v>
      </c>
      <c r="N468" t="s">
        <v>763</v>
      </c>
      <c r="O468" t="s">
        <v>904</v>
      </c>
      <c r="P468" t="n">
        <v>34300</v>
      </c>
      <c r="Q468" t="n">
        <v>34300</v>
      </c>
      <c r="R468"/>
      <c r="S468" t="n">
        <v>1130000</v>
      </c>
      <c r="T468" t="n">
        <v>880000</v>
      </c>
      <c r="U468" s="5" t="n">
        <v>44308</v>
      </c>
      <c r="V468"/>
      <c r="W468" t="s">
        <v>766</v>
      </c>
      <c r="X468" t="s">
        <v>1210</v>
      </c>
      <c r="Y468" t="s">
        <v>1211</v>
      </c>
      <c r="Z468" t="s">
        <v>1212</v>
      </c>
      <c r="AA468"/>
      <c r="AB468"/>
      <c r="AC468"/>
      <c r="AD468"/>
      <c r="AE468"/>
      <c r="AF468"/>
      <c r="AG468"/>
      <c r="AH468" t="n">
        <v>203400</v>
      </c>
      <c r="AI468"/>
      <c r="AJ468" t="n">
        <v>13594</v>
      </c>
      <c r="AK468"/>
      <c r="AL468" t="n">
        <v>0</v>
      </c>
      <c r="AM468"/>
      <c r="AN468"/>
      <c r="AO468"/>
    </row>
    <row r="469">
      <c r="A469" t="s">
        <v>903</v>
      </c>
      <c r="B469" t="s">
        <v>904</v>
      </c>
      <c r="C469" t="s">
        <v>1213</v>
      </c>
      <c r="D469" s="5" t="n">
        <v>44386</v>
      </c>
      <c r="E469" t="n">
        <v>2</v>
      </c>
      <c r="F469" t="s">
        <v>906</v>
      </c>
      <c r="G469" t="s">
        <v>907</v>
      </c>
      <c r="H469" t="s">
        <v>907</v>
      </c>
      <c r="I469" t="s">
        <v>760</v>
      </c>
      <c r="J469" t="s">
        <v>561</v>
      </c>
      <c r="K469" t="s">
        <v>761</v>
      </c>
      <c r="L469" t="s">
        <v>762</v>
      </c>
      <c r="M469" t="s">
        <v>2</v>
      </c>
      <c r="N469" t="s">
        <v>763</v>
      </c>
      <c r="O469" t="s">
        <v>904</v>
      </c>
      <c r="P469" t="n">
        <v>1940</v>
      </c>
      <c r="Q469" t="n">
        <v>1940</v>
      </c>
      <c r="R469"/>
      <c r="S469" t="n">
        <v>254437</v>
      </c>
      <c r="T469" t="n">
        <v>254437</v>
      </c>
      <c r="U469" s="5" t="n">
        <v>44386</v>
      </c>
      <c r="V469"/>
      <c r="W469" t="s">
        <v>766</v>
      </c>
      <c r="X469" t="s">
        <v>1214</v>
      </c>
      <c r="Y469" t="s">
        <v>1211</v>
      </c>
      <c r="Z469" t="s">
        <v>1212</v>
      </c>
      <c r="AA469" t="n">
        <v>25444</v>
      </c>
      <c r="AB469"/>
      <c r="AC469" t="n">
        <v>2545</v>
      </c>
      <c r="AD469"/>
      <c r="AE469"/>
      <c r="AF469"/>
      <c r="AG469"/>
      <c r="AH469"/>
      <c r="AI469"/>
      <c r="AJ469" t="n">
        <v>18133</v>
      </c>
      <c r="AK469"/>
      <c r="AL469" t="n">
        <v>0</v>
      </c>
      <c r="AM469"/>
      <c r="AN469"/>
      <c r="AO469"/>
    </row>
    <row r="470">
      <c r="A470" t="s">
        <v>903</v>
      </c>
      <c r="B470" t="s">
        <v>904</v>
      </c>
      <c r="C470" t="s">
        <v>1213</v>
      </c>
      <c r="D470" s="5" t="n">
        <v>44386</v>
      </c>
      <c r="E470" t="n">
        <v>3</v>
      </c>
      <c r="F470" t="s">
        <v>912</v>
      </c>
      <c r="G470" t="s">
        <v>907</v>
      </c>
      <c r="H470" t="s">
        <v>907</v>
      </c>
      <c r="I470" t="s">
        <v>760</v>
      </c>
      <c r="J470" t="s">
        <v>561</v>
      </c>
      <c r="K470" t="s">
        <v>761</v>
      </c>
      <c r="L470" t="s">
        <v>762</v>
      </c>
      <c r="M470" t="s">
        <v>2</v>
      </c>
      <c r="N470" t="s">
        <v>763</v>
      </c>
      <c r="O470" t="s">
        <v>904</v>
      </c>
      <c r="P470" t="n">
        <v>891</v>
      </c>
      <c r="Q470" t="n">
        <v>891</v>
      </c>
      <c r="R470"/>
      <c r="S470" t="n">
        <v>194522</v>
      </c>
      <c r="T470" t="n">
        <v>194522</v>
      </c>
      <c r="U470" s="5" t="n">
        <v>44386</v>
      </c>
      <c r="V470"/>
      <c r="W470" t="s">
        <v>766</v>
      </c>
      <c r="X470" t="s">
        <v>1214</v>
      </c>
      <c r="Y470" t="s">
        <v>1211</v>
      </c>
      <c r="Z470" t="s">
        <v>1212</v>
      </c>
      <c r="AA470" t="n">
        <v>68083</v>
      </c>
      <c r="AB470"/>
      <c r="AC470" t="n">
        <v>1946</v>
      </c>
      <c r="AD470"/>
      <c r="AE470"/>
      <c r="AF470"/>
      <c r="AG470"/>
      <c r="AH470"/>
      <c r="AI470"/>
      <c r="AJ470" t="n">
        <v>18133</v>
      </c>
      <c r="AK470"/>
      <c r="AL470" t="n">
        <v>0</v>
      </c>
      <c r="AM470"/>
      <c r="AN470"/>
      <c r="AO470"/>
    </row>
    <row r="471">
      <c r="A471" t="s">
        <v>903</v>
      </c>
      <c r="B471" t="s">
        <v>904</v>
      </c>
      <c r="C471" t="s">
        <v>1213</v>
      </c>
      <c r="D471" s="5" t="n">
        <v>44386</v>
      </c>
      <c r="E471" t="n">
        <v>5</v>
      </c>
      <c r="F471" t="s">
        <v>877</v>
      </c>
      <c r="G471" t="s">
        <v>907</v>
      </c>
      <c r="H471" t="s">
        <v>907</v>
      </c>
      <c r="I471" t="s">
        <v>760</v>
      </c>
      <c r="J471" t="s">
        <v>561</v>
      </c>
      <c r="K471" t="s">
        <v>761</v>
      </c>
      <c r="L471" t="s">
        <v>762</v>
      </c>
      <c r="M471" t="s">
        <v>2</v>
      </c>
      <c r="N471" t="s">
        <v>763</v>
      </c>
      <c r="O471" t="s">
        <v>904</v>
      </c>
      <c r="P471" t="n">
        <v>113</v>
      </c>
      <c r="Q471" t="n">
        <v>113</v>
      </c>
      <c r="R471"/>
      <c r="S471" t="n">
        <v>112304</v>
      </c>
      <c r="T471" t="n">
        <v>112304</v>
      </c>
      <c r="U471" s="5" t="n">
        <v>44386</v>
      </c>
      <c r="V471"/>
      <c r="W471" t="s">
        <v>766</v>
      </c>
      <c r="X471" t="s">
        <v>1214</v>
      </c>
      <c r="Y471" t="s">
        <v>1211</v>
      </c>
      <c r="Z471" t="s">
        <v>1212</v>
      </c>
      <c r="AA471" t="n">
        <v>22461</v>
      </c>
      <c r="AB471"/>
      <c r="AC471" t="n">
        <v>1124</v>
      </c>
      <c r="AD471"/>
      <c r="AE471"/>
      <c r="AF471"/>
      <c r="AG471"/>
      <c r="AH471" t="n">
        <v>24723</v>
      </c>
      <c r="AI471"/>
      <c r="AJ471" t="n">
        <v>18133</v>
      </c>
      <c r="AK471"/>
      <c r="AL471" t="n">
        <v>0</v>
      </c>
      <c r="AM471"/>
      <c r="AN471"/>
      <c r="AO471"/>
    </row>
    <row r="472">
      <c r="A472" t="s">
        <v>903</v>
      </c>
      <c r="B472" t="s">
        <v>904</v>
      </c>
      <c r="C472" t="s">
        <v>1213</v>
      </c>
      <c r="D472" s="5" t="n">
        <v>44386</v>
      </c>
      <c r="E472" t="n">
        <v>6</v>
      </c>
      <c r="F472" t="s">
        <v>1198</v>
      </c>
      <c r="G472" t="s">
        <v>907</v>
      </c>
      <c r="H472" t="s">
        <v>907</v>
      </c>
      <c r="I472" t="s">
        <v>760</v>
      </c>
      <c r="J472" t="s">
        <v>561</v>
      </c>
      <c r="K472" t="s">
        <v>761</v>
      </c>
      <c r="L472" t="s">
        <v>762</v>
      </c>
      <c r="M472" t="s">
        <v>2</v>
      </c>
      <c r="N472" t="s">
        <v>763</v>
      </c>
      <c r="O472" t="s">
        <v>904</v>
      </c>
      <c r="P472" t="n">
        <v>346</v>
      </c>
      <c r="Q472" t="n">
        <v>346</v>
      </c>
      <c r="R472" t="n">
        <v>100</v>
      </c>
      <c r="S472" t="n">
        <v>145665</v>
      </c>
      <c r="T472" t="n">
        <v>145665</v>
      </c>
      <c r="U472" s="5" t="n">
        <v>44386</v>
      </c>
      <c r="V472"/>
      <c r="W472" t="s">
        <v>766</v>
      </c>
      <c r="X472" t="s">
        <v>1214</v>
      </c>
      <c r="Y472" t="s">
        <v>1211</v>
      </c>
      <c r="Z472" t="s">
        <v>1212</v>
      </c>
      <c r="AA472" t="n">
        <v>29133</v>
      </c>
      <c r="AB472"/>
      <c r="AC472" t="n">
        <v>1457</v>
      </c>
      <c r="AD472"/>
      <c r="AE472"/>
      <c r="AF472"/>
      <c r="AG472"/>
      <c r="AH472" t="n">
        <v>32067</v>
      </c>
      <c r="AI472"/>
      <c r="AJ472" t="n">
        <v>18133</v>
      </c>
      <c r="AK472"/>
      <c r="AL472" t="n">
        <v>0</v>
      </c>
      <c r="AM472"/>
      <c r="AN472"/>
      <c r="AO472"/>
    </row>
    <row r="473">
      <c r="A473" t="s">
        <v>755</v>
      </c>
      <c r="B473" t="s">
        <v>756</v>
      </c>
      <c r="C473" t="s">
        <v>1215</v>
      </c>
      <c r="D473" s="5" t="n">
        <v>44428</v>
      </c>
      <c r="E473" t="n">
        <v>1</v>
      </c>
      <c r="F473" t="s">
        <v>1002</v>
      </c>
      <c r="G473" t="s">
        <v>774</v>
      </c>
      <c r="H473" t="s">
        <v>774</v>
      </c>
      <c r="I473" t="s">
        <v>760</v>
      </c>
      <c r="J473" t="s">
        <v>561</v>
      </c>
      <c r="K473" t="s">
        <v>761</v>
      </c>
      <c r="L473" t="s">
        <v>762</v>
      </c>
      <c r="M473" t="s">
        <v>2</v>
      </c>
      <c r="N473" t="s">
        <v>763</v>
      </c>
      <c r="O473" t="s">
        <v>1140</v>
      </c>
      <c r="P473" t="n">
        <v>24423</v>
      </c>
      <c r="Q473" t="n">
        <v>24423</v>
      </c>
      <c r="R473"/>
      <c r="S473" t="n">
        <v>7481642</v>
      </c>
      <c r="T473" t="n">
        <v>5376400</v>
      </c>
      <c r="U473" s="5" t="n">
        <v>44426</v>
      </c>
      <c r="V473" t="s">
        <v>1216</v>
      </c>
      <c r="W473" t="s">
        <v>766</v>
      </c>
      <c r="X473" t="s">
        <v>1217</v>
      </c>
      <c r="Y473" t="s">
        <v>1218</v>
      </c>
      <c r="Z473" t="s">
        <v>1219</v>
      </c>
      <c r="AA473" t="n">
        <v>1496329</v>
      </c>
      <c r="AB473"/>
      <c r="AC473" t="n">
        <v>74817</v>
      </c>
      <c r="AD473"/>
      <c r="AE473"/>
      <c r="AF473"/>
      <c r="AG473"/>
      <c r="AH473" t="n">
        <v>1647010</v>
      </c>
      <c r="AI473"/>
      <c r="AJ473" t="n">
        <v>108631</v>
      </c>
      <c r="AK473"/>
      <c r="AL473" t="n">
        <v>0</v>
      </c>
      <c r="AM473"/>
      <c r="AN473"/>
      <c r="AO473"/>
    </row>
    <row r="474">
      <c r="A474" t="s">
        <v>755</v>
      </c>
      <c r="B474" t="s">
        <v>756</v>
      </c>
      <c r="C474" t="s">
        <v>1220</v>
      </c>
      <c r="D474" s="5" t="n">
        <v>44393</v>
      </c>
      <c r="E474" t="n">
        <v>1</v>
      </c>
      <c r="F474" t="s">
        <v>851</v>
      </c>
      <c r="G474" t="s">
        <v>1221</v>
      </c>
      <c r="H474" t="s">
        <v>1221</v>
      </c>
      <c r="I474" t="s">
        <v>760</v>
      </c>
      <c r="J474" t="s">
        <v>561</v>
      </c>
      <c r="K474" t="s">
        <v>1037</v>
      </c>
      <c r="L474" t="s">
        <v>762</v>
      </c>
      <c r="M474" t="s">
        <v>2</v>
      </c>
      <c r="N474" t="s">
        <v>763</v>
      </c>
      <c r="O474" t="s">
        <v>1222</v>
      </c>
      <c r="P474" t="n">
        <v>3264</v>
      </c>
      <c r="Q474" t="n">
        <v>3264</v>
      </c>
      <c r="R474"/>
      <c r="S474" t="n">
        <v>636480</v>
      </c>
      <c r="T474" t="n">
        <v>536480</v>
      </c>
      <c r="U474" s="5" t="n">
        <v>44393</v>
      </c>
      <c r="V474" t="s">
        <v>1223</v>
      </c>
      <c r="W474" t="s">
        <v>766</v>
      </c>
      <c r="X474" t="s">
        <v>1224</v>
      </c>
      <c r="Y474" t="s">
        <v>1211</v>
      </c>
      <c r="Z474" t="s">
        <v>1212</v>
      </c>
      <c r="AA474"/>
      <c r="AB474"/>
      <c r="AC474"/>
      <c r="AD474" t="n">
        <v>95472</v>
      </c>
      <c r="AE474"/>
      <c r="AF474"/>
      <c r="AG474"/>
      <c r="AH474" t="n">
        <v>131752</v>
      </c>
      <c r="AI474"/>
      <c r="AJ474" t="n">
        <v>103306</v>
      </c>
      <c r="AK474"/>
      <c r="AL474" t="n">
        <v>0</v>
      </c>
      <c r="AM474"/>
      <c r="AN474"/>
      <c r="AO474"/>
    </row>
    <row r="475">
      <c r="A475" t="s">
        <v>755</v>
      </c>
      <c r="B475" t="s">
        <v>756</v>
      </c>
      <c r="C475" t="s">
        <v>1220</v>
      </c>
      <c r="D475" s="5" t="n">
        <v>44393</v>
      </c>
      <c r="E475" t="n">
        <v>4</v>
      </c>
      <c r="F475" t="s">
        <v>851</v>
      </c>
      <c r="G475" t="s">
        <v>1221</v>
      </c>
      <c r="H475" t="s">
        <v>1221</v>
      </c>
      <c r="I475" t="s">
        <v>760</v>
      </c>
      <c r="J475" t="s">
        <v>561</v>
      </c>
      <c r="K475" t="s">
        <v>1037</v>
      </c>
      <c r="L475" t="s">
        <v>762</v>
      </c>
      <c r="M475" t="s">
        <v>2</v>
      </c>
      <c r="N475" t="s">
        <v>763</v>
      </c>
      <c r="O475" t="s">
        <v>1222</v>
      </c>
      <c r="P475" t="n">
        <v>4080</v>
      </c>
      <c r="Q475" t="n">
        <v>4080</v>
      </c>
      <c r="R475"/>
      <c r="S475" t="n">
        <v>777280</v>
      </c>
      <c r="T475" t="n">
        <v>677280</v>
      </c>
      <c r="U475" s="5" t="n">
        <v>44393</v>
      </c>
      <c r="V475" t="s">
        <v>1223</v>
      </c>
      <c r="W475" t="s">
        <v>766</v>
      </c>
      <c r="X475" t="s">
        <v>1224</v>
      </c>
      <c r="Y475" t="s">
        <v>1211</v>
      </c>
      <c r="Z475" t="s">
        <v>1212</v>
      </c>
      <c r="AA475" t="n">
        <v>155456</v>
      </c>
      <c r="AB475"/>
      <c r="AC475" t="n">
        <v>7773</v>
      </c>
      <c r="AD475" t="n">
        <v>116592</v>
      </c>
      <c r="AE475"/>
      <c r="AF475"/>
      <c r="AG475"/>
      <c r="AH475" t="n">
        <v>192098</v>
      </c>
      <c r="AI475"/>
      <c r="AJ475" t="n">
        <v>103306</v>
      </c>
      <c r="AK475"/>
      <c r="AL475" t="n">
        <v>0</v>
      </c>
      <c r="AM475"/>
      <c r="AN475"/>
      <c r="AO475"/>
    </row>
    <row r="476">
      <c r="A476" t="s">
        <v>755</v>
      </c>
      <c r="B476" t="s">
        <v>756</v>
      </c>
      <c r="C476" t="s">
        <v>1220</v>
      </c>
      <c r="D476" s="5" t="n">
        <v>44393</v>
      </c>
      <c r="E476" t="n">
        <v>5</v>
      </c>
      <c r="F476" t="s">
        <v>851</v>
      </c>
      <c r="G476" t="s">
        <v>1221</v>
      </c>
      <c r="H476" t="s">
        <v>1221</v>
      </c>
      <c r="I476" t="s">
        <v>760</v>
      </c>
      <c r="J476" t="s">
        <v>561</v>
      </c>
      <c r="K476" t="s">
        <v>1037</v>
      </c>
      <c r="L476" t="s">
        <v>762</v>
      </c>
      <c r="M476" t="s">
        <v>2</v>
      </c>
      <c r="N476" t="s">
        <v>763</v>
      </c>
      <c r="O476" t="s">
        <v>1222</v>
      </c>
      <c r="P476" t="n">
        <v>2448</v>
      </c>
      <c r="Q476" t="n">
        <v>2448</v>
      </c>
      <c r="R476"/>
      <c r="S476" t="n">
        <v>477360</v>
      </c>
      <c r="T476" t="n">
        <v>327360</v>
      </c>
      <c r="U476" s="5" t="n">
        <v>44393</v>
      </c>
      <c r="V476" t="s">
        <v>1223</v>
      </c>
      <c r="W476" t="s">
        <v>766</v>
      </c>
      <c r="X476" t="s">
        <v>1224</v>
      </c>
      <c r="Y476" t="s">
        <v>1211</v>
      </c>
      <c r="Z476" t="s">
        <v>1212</v>
      </c>
      <c r="AA476"/>
      <c r="AB476"/>
      <c r="AC476"/>
      <c r="AD476" t="n">
        <v>71604</v>
      </c>
      <c r="AE476"/>
      <c r="AF476"/>
      <c r="AG476"/>
      <c r="AH476" t="n">
        <v>98814</v>
      </c>
      <c r="AI476"/>
      <c r="AJ476" t="n">
        <v>103306</v>
      </c>
      <c r="AK476"/>
      <c r="AL476" t="n">
        <v>0</v>
      </c>
      <c r="AM476"/>
      <c r="AN476"/>
      <c r="AO476"/>
    </row>
    <row r="477">
      <c r="A477" t="s">
        <v>755</v>
      </c>
      <c r="B477" t="s">
        <v>756</v>
      </c>
      <c r="C477" t="s">
        <v>1220</v>
      </c>
      <c r="D477" s="5" t="n">
        <v>44393</v>
      </c>
      <c r="E477" t="n">
        <v>7</v>
      </c>
      <c r="F477" t="s">
        <v>851</v>
      </c>
      <c r="G477" t="s">
        <v>1221</v>
      </c>
      <c r="H477" t="s">
        <v>1221</v>
      </c>
      <c r="I477" t="s">
        <v>760</v>
      </c>
      <c r="J477" t="s">
        <v>561</v>
      </c>
      <c r="K477" t="s">
        <v>1037</v>
      </c>
      <c r="L477" t="s">
        <v>762</v>
      </c>
      <c r="M477" t="s">
        <v>2</v>
      </c>
      <c r="N477" t="s">
        <v>763</v>
      </c>
      <c r="O477" t="s">
        <v>1222</v>
      </c>
      <c r="P477" t="n">
        <v>2448</v>
      </c>
      <c r="Q477" t="n">
        <v>2448</v>
      </c>
      <c r="R477"/>
      <c r="S477" t="n">
        <v>456368</v>
      </c>
      <c r="T477" t="n">
        <v>406368</v>
      </c>
      <c r="U477" s="5" t="n">
        <v>44393</v>
      </c>
      <c r="V477" t="s">
        <v>1223</v>
      </c>
      <c r="W477" t="s">
        <v>766</v>
      </c>
      <c r="X477" t="s">
        <v>1224</v>
      </c>
      <c r="Y477" t="s">
        <v>1211</v>
      </c>
      <c r="Z477" t="s">
        <v>1212</v>
      </c>
      <c r="AA477"/>
      <c r="AB477"/>
      <c r="AC477"/>
      <c r="AD477" t="n">
        <v>68456</v>
      </c>
      <c r="AE477"/>
      <c r="AF477"/>
      <c r="AG477"/>
      <c r="AH477" t="n">
        <v>94469</v>
      </c>
      <c r="AI477"/>
      <c r="AJ477" t="n">
        <v>103306</v>
      </c>
      <c r="AK477"/>
      <c r="AL477" t="n">
        <v>0</v>
      </c>
      <c r="AM477"/>
      <c r="AN477"/>
      <c r="AO477"/>
    </row>
    <row r="478">
      <c r="A478" t="s">
        <v>755</v>
      </c>
      <c r="B478" t="s">
        <v>756</v>
      </c>
      <c r="C478" t="s">
        <v>1225</v>
      </c>
      <c r="D478" s="5" t="n">
        <v>44490</v>
      </c>
      <c r="E478" t="n">
        <v>1</v>
      </c>
      <c r="F478" t="s">
        <v>851</v>
      </c>
      <c r="G478" t="s">
        <v>1221</v>
      </c>
      <c r="H478" t="s">
        <v>1221</v>
      </c>
      <c r="I478" t="s">
        <v>760</v>
      </c>
      <c r="J478" t="s">
        <v>561</v>
      </c>
      <c r="K478" t="s">
        <v>1037</v>
      </c>
      <c r="L478" t="s">
        <v>762</v>
      </c>
      <c r="M478" t="s">
        <v>2</v>
      </c>
      <c r="N478" t="s">
        <v>763</v>
      </c>
      <c r="O478" t="s">
        <v>1222</v>
      </c>
      <c r="P478" t="n">
        <v>5250</v>
      </c>
      <c r="Q478" t="n">
        <v>5250</v>
      </c>
      <c r="R478"/>
      <c r="S478" t="n">
        <v>1001000</v>
      </c>
      <c r="T478" t="n">
        <v>1001000</v>
      </c>
      <c r="U478" s="5" t="n">
        <v>44487</v>
      </c>
      <c r="V478" t="s">
        <v>1216</v>
      </c>
      <c r="W478" t="s">
        <v>766</v>
      </c>
      <c r="X478" t="s">
        <v>1226</v>
      </c>
      <c r="Y478" t="s">
        <v>1218</v>
      </c>
      <c r="Z478" t="s">
        <v>1219</v>
      </c>
      <c r="AA478"/>
      <c r="AB478"/>
      <c r="AC478"/>
      <c r="AD478" t="n">
        <v>150150</v>
      </c>
      <c r="AE478"/>
      <c r="AF478"/>
      <c r="AG478"/>
      <c r="AH478" t="n">
        <v>207207</v>
      </c>
      <c r="AI478"/>
      <c r="AJ478" t="n">
        <v>110113</v>
      </c>
      <c r="AK478"/>
      <c r="AL478" t="n">
        <v>0</v>
      </c>
      <c r="AM478"/>
      <c r="AN478"/>
      <c r="AO478"/>
    </row>
    <row r="479">
      <c r="A479" t="s">
        <v>755</v>
      </c>
      <c r="B479" t="s">
        <v>756</v>
      </c>
      <c r="C479" t="s">
        <v>1225</v>
      </c>
      <c r="D479" s="5" t="n">
        <v>44490</v>
      </c>
      <c r="E479" t="n">
        <v>2</v>
      </c>
      <c r="F479" t="s">
        <v>851</v>
      </c>
      <c r="G479" t="s">
        <v>1221</v>
      </c>
      <c r="H479" t="s">
        <v>1221</v>
      </c>
      <c r="I479" t="s">
        <v>760</v>
      </c>
      <c r="J479" t="s">
        <v>561</v>
      </c>
      <c r="K479" t="s">
        <v>1037</v>
      </c>
      <c r="L479" t="s">
        <v>762</v>
      </c>
      <c r="M479" t="s">
        <v>2</v>
      </c>
      <c r="N479" t="s">
        <v>763</v>
      </c>
      <c r="O479" t="s">
        <v>1222</v>
      </c>
      <c r="P479" t="n">
        <v>4488</v>
      </c>
      <c r="Q479" t="n">
        <v>4488</v>
      </c>
      <c r="R479"/>
      <c r="S479" t="n">
        <v>740520</v>
      </c>
      <c r="T479" t="n">
        <v>740520</v>
      </c>
      <c r="U479" s="5" t="n">
        <v>44487</v>
      </c>
      <c r="V479" t="s">
        <v>1216</v>
      </c>
      <c r="W479" t="s">
        <v>766</v>
      </c>
      <c r="X479" t="s">
        <v>1226</v>
      </c>
      <c r="Y479" t="s">
        <v>1218</v>
      </c>
      <c r="Z479" t="s">
        <v>1219</v>
      </c>
      <c r="AA479"/>
      <c r="AB479"/>
      <c r="AC479"/>
      <c r="AD479" t="n">
        <v>111078</v>
      </c>
      <c r="AE479"/>
      <c r="AF479"/>
      <c r="AG479"/>
      <c r="AH479" t="n">
        <v>153288</v>
      </c>
      <c r="AI479"/>
      <c r="AJ479" t="n">
        <v>110113</v>
      </c>
      <c r="AK479"/>
      <c r="AL479" t="n">
        <v>0</v>
      </c>
      <c r="AM479"/>
      <c r="AN479"/>
      <c r="AO479"/>
    </row>
    <row r="480">
      <c r="A480" t="s">
        <v>755</v>
      </c>
      <c r="B480" t="s">
        <v>756</v>
      </c>
      <c r="C480" t="s">
        <v>1225</v>
      </c>
      <c r="D480" s="5" t="n">
        <v>44490</v>
      </c>
      <c r="E480" t="n">
        <v>3</v>
      </c>
      <c r="F480" t="s">
        <v>851</v>
      </c>
      <c r="G480" t="s">
        <v>1221</v>
      </c>
      <c r="H480" t="s">
        <v>1221</v>
      </c>
      <c r="I480" t="s">
        <v>760</v>
      </c>
      <c r="J480" t="s">
        <v>561</v>
      </c>
      <c r="K480" t="s">
        <v>1037</v>
      </c>
      <c r="L480" t="s">
        <v>762</v>
      </c>
      <c r="M480" t="s">
        <v>2</v>
      </c>
      <c r="N480" t="s">
        <v>763</v>
      </c>
      <c r="O480" t="s">
        <v>1222</v>
      </c>
      <c r="P480" t="n">
        <v>6528</v>
      </c>
      <c r="Q480" t="n">
        <v>6528</v>
      </c>
      <c r="R480"/>
      <c r="S480" t="n">
        <v>1182366</v>
      </c>
      <c r="T480" t="n">
        <v>1177120</v>
      </c>
      <c r="U480" s="5" t="n">
        <v>44487</v>
      </c>
      <c r="V480" t="s">
        <v>1216</v>
      </c>
      <c r="W480" t="s">
        <v>766</v>
      </c>
      <c r="X480" t="s">
        <v>1226</v>
      </c>
      <c r="Y480" t="s">
        <v>1218</v>
      </c>
      <c r="Z480" t="s">
        <v>1219</v>
      </c>
      <c r="AA480"/>
      <c r="AB480"/>
      <c r="AC480"/>
      <c r="AD480" t="n">
        <v>177355</v>
      </c>
      <c r="AE480"/>
      <c r="AF480"/>
      <c r="AG480"/>
      <c r="AH480" t="n">
        <v>244750</v>
      </c>
      <c r="AI480"/>
      <c r="AJ480" t="n">
        <v>110113</v>
      </c>
      <c r="AK480"/>
      <c r="AL480" t="n">
        <v>0</v>
      </c>
      <c r="AM480"/>
      <c r="AN480"/>
      <c r="AO480"/>
    </row>
    <row r="481">
      <c r="A481" t="s">
        <v>755</v>
      </c>
      <c r="B481" t="s">
        <v>756</v>
      </c>
      <c r="C481" t="s">
        <v>1225</v>
      </c>
      <c r="D481" s="5" t="n">
        <v>44490</v>
      </c>
      <c r="E481" t="n">
        <v>4</v>
      </c>
      <c r="F481" t="s">
        <v>851</v>
      </c>
      <c r="G481" t="s">
        <v>1221</v>
      </c>
      <c r="H481" t="s">
        <v>1221</v>
      </c>
      <c r="I481" t="s">
        <v>760</v>
      </c>
      <c r="J481" t="s">
        <v>561</v>
      </c>
      <c r="K481" t="s">
        <v>1037</v>
      </c>
      <c r="L481" t="s">
        <v>762</v>
      </c>
      <c r="M481" t="s">
        <v>2</v>
      </c>
      <c r="N481" t="s">
        <v>763</v>
      </c>
      <c r="O481" t="s">
        <v>1222</v>
      </c>
      <c r="P481" t="n">
        <v>17952</v>
      </c>
      <c r="Q481" t="n">
        <v>17952</v>
      </c>
      <c r="R481"/>
      <c r="S481" t="n">
        <v>2962080</v>
      </c>
      <c r="T481" t="n">
        <v>2962080</v>
      </c>
      <c r="U481" s="5" t="n">
        <v>44487</v>
      </c>
      <c r="V481" t="s">
        <v>1216</v>
      </c>
      <c r="W481" t="s">
        <v>766</v>
      </c>
      <c r="X481" t="s">
        <v>1226</v>
      </c>
      <c r="Y481" t="s">
        <v>1218</v>
      </c>
      <c r="Z481" t="s">
        <v>1219</v>
      </c>
      <c r="AA481"/>
      <c r="AB481"/>
      <c r="AC481"/>
      <c r="AD481" t="n">
        <v>444312</v>
      </c>
      <c r="AE481"/>
      <c r="AF481"/>
      <c r="AG481"/>
      <c r="AH481" t="n">
        <v>613151</v>
      </c>
      <c r="AI481"/>
      <c r="AJ481" t="n">
        <v>110113</v>
      </c>
      <c r="AK481"/>
      <c r="AL481" t="n">
        <v>0</v>
      </c>
      <c r="AM481"/>
      <c r="AN481"/>
      <c r="AO481"/>
    </row>
    <row r="482">
      <c r="A482" t="s">
        <v>974</v>
      </c>
      <c r="B482" t="s">
        <v>975</v>
      </c>
      <c r="C482" t="s">
        <v>1227</v>
      </c>
      <c r="D482" s="5" t="n">
        <v>44663</v>
      </c>
      <c r="E482" t="n">
        <v>1</v>
      </c>
      <c r="F482" t="s">
        <v>1228</v>
      </c>
      <c r="G482" t="s">
        <v>907</v>
      </c>
      <c r="H482" t="s">
        <v>907</v>
      </c>
      <c r="I482" t="s">
        <v>760</v>
      </c>
      <c r="J482" t="s">
        <v>561</v>
      </c>
      <c r="K482" t="s">
        <v>978</v>
      </c>
      <c r="L482" t="s">
        <v>762</v>
      </c>
      <c r="M482" t="s">
        <v>2</v>
      </c>
      <c r="N482" t="s">
        <v>763</v>
      </c>
      <c r="O482" t="s">
        <v>975</v>
      </c>
      <c r="P482" t="n">
        <v>304</v>
      </c>
      <c r="Q482" t="n">
        <v>338</v>
      </c>
      <c r="R482"/>
      <c r="S482" t="n">
        <v>775000</v>
      </c>
      <c r="T482" t="n">
        <v>465000</v>
      </c>
      <c r="U482" s="5" t="n">
        <v>44662</v>
      </c>
      <c r="V482" t="s">
        <v>1229</v>
      </c>
      <c r="W482" t="s">
        <v>979</v>
      </c>
      <c r="X482" t="s">
        <v>1230</v>
      </c>
      <c r="Y482" t="s">
        <v>1231</v>
      </c>
      <c r="Z482" t="s">
        <v>1232</v>
      </c>
      <c r="AA482"/>
      <c r="AB482"/>
      <c r="AC482"/>
      <c r="AD482"/>
      <c r="AE482"/>
      <c r="AF482"/>
      <c r="AG482"/>
      <c r="AH482"/>
      <c r="AI482" t="s">
        <v>1233</v>
      </c>
      <c r="AJ482" t="n">
        <v>7750</v>
      </c>
      <c r="AK482"/>
      <c r="AL482" t="n">
        <v>0</v>
      </c>
      <c r="AM482"/>
      <c r="AN482"/>
      <c r="AO482"/>
    </row>
    <row r="483">
      <c r="A483" t="s">
        <v>755</v>
      </c>
      <c r="B483" t="s">
        <v>756</v>
      </c>
      <c r="C483" t="s">
        <v>1234</v>
      </c>
      <c r="D483" s="5" t="n">
        <v>44782</v>
      </c>
      <c r="E483" t="n">
        <v>1</v>
      </c>
      <c r="F483" t="s">
        <v>877</v>
      </c>
      <c r="G483" t="s">
        <v>780</v>
      </c>
      <c r="H483" t="s">
        <v>780</v>
      </c>
      <c r="I483" t="s">
        <v>760</v>
      </c>
      <c r="J483" t="s">
        <v>561</v>
      </c>
      <c r="K483" t="s">
        <v>761</v>
      </c>
      <c r="L483" t="s">
        <v>762</v>
      </c>
      <c r="M483" t="s">
        <v>2</v>
      </c>
      <c r="N483" t="s">
        <v>763</v>
      </c>
      <c r="O483" t="s">
        <v>1140</v>
      </c>
      <c r="P483" t="n">
        <v>24827</v>
      </c>
      <c r="Q483" t="n">
        <v>24827</v>
      </c>
      <c r="R483"/>
      <c r="S483" t="n">
        <v>9647702</v>
      </c>
      <c r="T483" t="n">
        <v>4571600</v>
      </c>
      <c r="U483" s="5" t="n">
        <v>44782</v>
      </c>
      <c r="V483" t="s">
        <v>1216</v>
      </c>
      <c r="W483" t="s">
        <v>766</v>
      </c>
      <c r="X483" t="s">
        <v>1235</v>
      </c>
      <c r="Y483" t="s">
        <v>1218</v>
      </c>
      <c r="Z483" t="s">
        <v>1219</v>
      </c>
      <c r="AA483" t="n">
        <v>1929541</v>
      </c>
      <c r="AB483"/>
      <c r="AC483" t="n">
        <v>96478</v>
      </c>
      <c r="AD483"/>
      <c r="AE483"/>
      <c r="AF483"/>
      <c r="AG483"/>
      <c r="AH483" t="n">
        <v>2123846</v>
      </c>
      <c r="AI483"/>
      <c r="AJ483" t="n">
        <v>139812</v>
      </c>
      <c r="AK483"/>
      <c r="AL483" t="n">
        <v>0</v>
      </c>
      <c r="AM483"/>
      <c r="AN483"/>
      <c r="AO483"/>
    </row>
    <row r="484">
      <c r="A484" t="s">
        <v>903</v>
      </c>
      <c r="B484" t="s">
        <v>904</v>
      </c>
      <c r="C484" t="s">
        <v>1236</v>
      </c>
      <c r="D484" s="5" t="n">
        <v>44776</v>
      </c>
      <c r="E484" t="n">
        <v>4</v>
      </c>
      <c r="F484" t="s">
        <v>1237</v>
      </c>
      <c r="G484" t="s">
        <v>907</v>
      </c>
      <c r="H484" t="s">
        <v>907</v>
      </c>
      <c r="I484" t="s">
        <v>760</v>
      </c>
      <c r="J484" t="s">
        <v>561</v>
      </c>
      <c r="K484" t="s">
        <v>761</v>
      </c>
      <c r="L484" t="s">
        <v>762</v>
      </c>
      <c r="M484" t="s">
        <v>2</v>
      </c>
      <c r="N484" t="s">
        <v>763</v>
      </c>
      <c r="O484" t="s">
        <v>904</v>
      </c>
      <c r="P484" t="n">
        <v>13</v>
      </c>
      <c r="Q484" t="n">
        <v>13</v>
      </c>
      <c r="R484"/>
      <c r="S484" t="n">
        <v>20000</v>
      </c>
      <c r="T484" t="n">
        <v>20000</v>
      </c>
      <c r="U484" s="5" t="n">
        <v>44775</v>
      </c>
      <c r="V484"/>
      <c r="W484" t="s">
        <v>766</v>
      </c>
      <c r="X484" t="s">
        <v>1238</v>
      </c>
      <c r="Y484" t="s">
        <v>909</v>
      </c>
      <c r="Z484" t="s">
        <v>910</v>
      </c>
      <c r="AA484" t="n">
        <v>4000</v>
      </c>
      <c r="AB484"/>
      <c r="AC484" t="n">
        <v>200</v>
      </c>
      <c r="AD484"/>
      <c r="AE484"/>
      <c r="AF484"/>
      <c r="AG484"/>
      <c r="AH484" t="n">
        <v>4403</v>
      </c>
      <c r="AI484" t="s">
        <v>911</v>
      </c>
      <c r="AJ484" t="n">
        <v>16076</v>
      </c>
      <c r="AK484"/>
      <c r="AL484" t="n">
        <v>0</v>
      </c>
      <c r="AM484"/>
      <c r="AN484"/>
      <c r="AO484"/>
    </row>
    <row r="485">
      <c r="A485" t="s">
        <v>974</v>
      </c>
      <c r="B485" t="s">
        <v>975</v>
      </c>
      <c r="C485" t="s">
        <v>1239</v>
      </c>
      <c r="D485" s="5" t="n">
        <v>44760</v>
      </c>
      <c r="E485" t="n">
        <v>2</v>
      </c>
      <c r="F485" t="s">
        <v>1240</v>
      </c>
      <c r="G485" t="s">
        <v>907</v>
      </c>
      <c r="H485" t="s">
        <v>907</v>
      </c>
      <c r="I485" t="s">
        <v>760</v>
      </c>
      <c r="J485" t="s">
        <v>561</v>
      </c>
      <c r="K485" t="s">
        <v>1037</v>
      </c>
      <c r="L485" t="s">
        <v>762</v>
      </c>
      <c r="M485" t="s">
        <v>2</v>
      </c>
      <c r="N485" t="s">
        <v>763</v>
      </c>
      <c r="O485" t="s">
        <v>975</v>
      </c>
      <c r="P485" t="n">
        <v>127</v>
      </c>
      <c r="Q485" t="n">
        <v>127</v>
      </c>
      <c r="R485"/>
      <c r="S485" t="n">
        <v>623767</v>
      </c>
      <c r="T485" t="n">
        <v>510000</v>
      </c>
      <c r="U485" s="5" t="n">
        <v>44753</v>
      </c>
      <c r="V485" t="s">
        <v>1241</v>
      </c>
      <c r="W485" t="s">
        <v>979</v>
      </c>
      <c r="X485" t="s">
        <v>1242</v>
      </c>
      <c r="Y485" t="s">
        <v>1243</v>
      </c>
      <c r="Z485" t="s">
        <v>1244</v>
      </c>
      <c r="AA485" t="n">
        <v>0</v>
      </c>
      <c r="AB485"/>
      <c r="AC485" t="n">
        <v>0</v>
      </c>
      <c r="AD485"/>
      <c r="AE485"/>
      <c r="AF485"/>
      <c r="AG485"/>
      <c r="AH485" t="n">
        <v>0</v>
      </c>
      <c r="AI485" t="s">
        <v>1245</v>
      </c>
      <c r="AJ485" t="n">
        <v>20200</v>
      </c>
      <c r="AK485"/>
      <c r="AL485" t="n">
        <v>0</v>
      </c>
      <c r="AM485"/>
      <c r="AN485"/>
      <c r="AO485"/>
    </row>
    <row r="486">
      <c r="A486" t="s">
        <v>974</v>
      </c>
      <c r="B486" t="s">
        <v>975</v>
      </c>
      <c r="C486" t="s">
        <v>1246</v>
      </c>
      <c r="D486" s="5" t="n">
        <v>44762</v>
      </c>
      <c r="E486" t="n">
        <v>1</v>
      </c>
      <c r="F486" t="s">
        <v>1016</v>
      </c>
      <c r="G486" t="s">
        <v>907</v>
      </c>
      <c r="H486" t="s">
        <v>907</v>
      </c>
      <c r="I486" t="s">
        <v>760</v>
      </c>
      <c r="J486" t="s">
        <v>561</v>
      </c>
      <c r="K486" t="s">
        <v>761</v>
      </c>
      <c r="L486" t="s">
        <v>762</v>
      </c>
      <c r="M486" t="s">
        <v>2</v>
      </c>
      <c r="N486" t="s">
        <v>763</v>
      </c>
      <c r="O486" t="s">
        <v>975</v>
      </c>
      <c r="P486" t="n">
        <v>945</v>
      </c>
      <c r="Q486" t="n">
        <v>945</v>
      </c>
      <c r="R486"/>
      <c r="S486" t="n">
        <v>5005371</v>
      </c>
      <c r="T486" t="n">
        <v>3811322</v>
      </c>
      <c r="U486" s="5" t="n">
        <v>44762</v>
      </c>
      <c r="V486" t="s">
        <v>1247</v>
      </c>
      <c r="W486" t="s">
        <v>979</v>
      </c>
      <c r="X486" t="s">
        <v>1248</v>
      </c>
      <c r="Y486" t="s">
        <v>1249</v>
      </c>
      <c r="Z486" t="s">
        <v>1250</v>
      </c>
      <c r="AA486" t="n">
        <v>1001075</v>
      </c>
      <c r="AB486"/>
      <c r="AC486" t="n">
        <v>50054</v>
      </c>
      <c r="AD486"/>
      <c r="AE486"/>
      <c r="AF486"/>
      <c r="AG486"/>
      <c r="AH486" t="n">
        <v>1101883</v>
      </c>
      <c r="AI486"/>
      <c r="AJ486" t="n">
        <v>72621</v>
      </c>
      <c r="AK486"/>
      <c r="AL486" t="n">
        <v>0</v>
      </c>
      <c r="AM486"/>
      <c r="AN486"/>
      <c r="AO486"/>
    </row>
    <row r="487">
      <c r="A487" t="s">
        <v>903</v>
      </c>
      <c r="B487" t="s">
        <v>904</v>
      </c>
      <c r="C487" t="s">
        <v>919</v>
      </c>
      <c r="D487" s="5" t="n">
        <v>42836</v>
      </c>
      <c r="E487" t="n">
        <v>2</v>
      </c>
      <c r="F487" t="s">
        <v>906</v>
      </c>
      <c r="G487" t="s">
        <v>907</v>
      </c>
      <c r="H487" t="s">
        <v>907</v>
      </c>
      <c r="I487" t="s">
        <v>760</v>
      </c>
      <c r="J487" t="s">
        <v>561</v>
      </c>
      <c r="K487" t="s">
        <v>761</v>
      </c>
      <c r="L487" t="s">
        <v>762</v>
      </c>
      <c r="M487" t="s">
        <v>2</v>
      </c>
      <c r="N487" t="s">
        <v>763</v>
      </c>
      <c r="O487" t="s">
        <v>904</v>
      </c>
      <c r="P487" t="n">
        <v>1024</v>
      </c>
      <c r="Q487" t="n">
        <v>1024</v>
      </c>
      <c r="R487"/>
      <c r="S487" t="n">
        <v>307542</v>
      </c>
      <c r="T487" t="n">
        <v>307542</v>
      </c>
      <c r="U487" s="5" t="n">
        <v>42836</v>
      </c>
      <c r="V487"/>
      <c r="W487" t="s">
        <v>766</v>
      </c>
      <c r="X487" t="s">
        <v>921</v>
      </c>
      <c r="Y487" t="s">
        <v>909</v>
      </c>
      <c r="Z487" t="s">
        <v>910</v>
      </c>
      <c r="AA487" t="n">
        <v>30755</v>
      </c>
      <c r="AB487"/>
      <c r="AC487" t="n">
        <v>3076</v>
      </c>
      <c r="AD487"/>
      <c r="AE487"/>
      <c r="AF487"/>
      <c r="AG487"/>
      <c r="AH487"/>
      <c r="AI487" t="s">
        <v>911</v>
      </c>
      <c r="AJ487"/>
      <c r="AK487"/>
      <c r="AL487" t="n">
        <v>0</v>
      </c>
      <c r="AM487"/>
      <c r="AN487"/>
      <c r="AO487"/>
    </row>
    <row r="488">
      <c r="A488" t="s">
        <v>755</v>
      </c>
      <c r="B488" t="s">
        <v>756</v>
      </c>
      <c r="C488" t="s">
        <v>782</v>
      </c>
      <c r="D488" s="5" t="n">
        <v>42748</v>
      </c>
      <c r="E488" t="n">
        <v>1</v>
      </c>
      <c r="F488" t="s">
        <v>955</v>
      </c>
      <c r="G488" t="s">
        <v>759</v>
      </c>
      <c r="H488" t="s">
        <v>759</v>
      </c>
      <c r="I488" t="s">
        <v>760</v>
      </c>
      <c r="J488" t="s">
        <v>561</v>
      </c>
      <c r="K488" t="s">
        <v>761</v>
      </c>
      <c r="L488" t="s">
        <v>762</v>
      </c>
      <c r="M488" t="s">
        <v>2</v>
      </c>
      <c r="N488" t="s">
        <v>763</v>
      </c>
      <c r="O488" t="s">
        <v>764</v>
      </c>
      <c r="P488" t="n">
        <v>1559</v>
      </c>
      <c r="Q488" t="n">
        <v>1559</v>
      </c>
      <c r="R488"/>
      <c r="S488" t="n">
        <v>1732691</v>
      </c>
      <c r="T488" t="n">
        <v>1609791</v>
      </c>
      <c r="U488" s="5" t="n">
        <v>42745</v>
      </c>
      <c r="V488" t="s">
        <v>765</v>
      </c>
      <c r="W488" t="s">
        <v>766</v>
      </c>
      <c r="X488" t="s">
        <v>784</v>
      </c>
      <c r="Y488" t="s">
        <v>768</v>
      </c>
      <c r="Z488" t="s">
        <v>769</v>
      </c>
      <c r="AA488" t="n">
        <v>346539</v>
      </c>
      <c r="AB488"/>
      <c r="AC488" t="n">
        <v>17327</v>
      </c>
      <c r="AD488"/>
      <c r="AE488"/>
      <c r="AF488"/>
      <c r="AG488"/>
      <c r="AH488" t="n">
        <v>382059</v>
      </c>
      <c r="AI488"/>
      <c r="AJ488"/>
      <c r="AK488"/>
      <c r="AL488" t="n">
        <v>0</v>
      </c>
      <c r="AM488"/>
      <c r="AN488"/>
      <c r="AO488"/>
    </row>
    <row r="489">
      <c r="A489" t="s">
        <v>755</v>
      </c>
      <c r="B489" t="s">
        <v>756</v>
      </c>
      <c r="C489" t="s">
        <v>782</v>
      </c>
      <c r="D489" s="5" t="n">
        <v>42748</v>
      </c>
      <c r="E489" t="n">
        <v>5</v>
      </c>
      <c r="F489" t="s">
        <v>785</v>
      </c>
      <c r="G489" t="s">
        <v>780</v>
      </c>
      <c r="H489" t="s">
        <v>759</v>
      </c>
      <c r="I489" t="s">
        <v>760</v>
      </c>
      <c r="J489" t="s">
        <v>561</v>
      </c>
      <c r="K489" t="s">
        <v>761</v>
      </c>
      <c r="L489" t="s">
        <v>762</v>
      </c>
      <c r="M489" t="s">
        <v>2</v>
      </c>
      <c r="N489" t="s">
        <v>763</v>
      </c>
      <c r="O489" t="s">
        <v>764</v>
      </c>
      <c r="P489" t="n">
        <v>387</v>
      </c>
      <c r="Q489" t="n">
        <v>387</v>
      </c>
      <c r="R489"/>
      <c r="S489" t="n">
        <v>429679</v>
      </c>
      <c r="T489" t="n">
        <v>399202</v>
      </c>
      <c r="U489" s="5" t="n">
        <v>42745</v>
      </c>
      <c r="V489" t="s">
        <v>765</v>
      </c>
      <c r="W489" t="s">
        <v>766</v>
      </c>
      <c r="X489" t="s">
        <v>784</v>
      </c>
      <c r="Y489" t="s">
        <v>768</v>
      </c>
      <c r="Z489" t="s">
        <v>769</v>
      </c>
      <c r="AA489" t="n">
        <v>85936</v>
      </c>
      <c r="AB489"/>
      <c r="AC489" t="n">
        <v>4297</v>
      </c>
      <c r="AD489"/>
      <c r="AE489"/>
      <c r="AF489"/>
      <c r="AG489"/>
      <c r="AH489" t="n">
        <v>94745</v>
      </c>
      <c r="AI489"/>
      <c r="AJ489"/>
      <c r="AK489"/>
      <c r="AL489" t="n">
        <v>0</v>
      </c>
      <c r="AM489"/>
      <c r="AN489"/>
      <c r="AO489"/>
    </row>
    <row r="490">
      <c r="A490" t="s">
        <v>755</v>
      </c>
      <c r="B490" t="s">
        <v>756</v>
      </c>
      <c r="C490" t="s">
        <v>782</v>
      </c>
      <c r="D490" s="5" t="n">
        <v>42748</v>
      </c>
      <c r="E490" t="n">
        <v>9</v>
      </c>
      <c r="F490" t="s">
        <v>1251</v>
      </c>
      <c r="G490" t="s">
        <v>780</v>
      </c>
      <c r="H490" t="s">
        <v>759</v>
      </c>
      <c r="I490" t="s">
        <v>760</v>
      </c>
      <c r="J490" t="s">
        <v>561</v>
      </c>
      <c r="K490" t="s">
        <v>761</v>
      </c>
      <c r="L490" t="s">
        <v>762</v>
      </c>
      <c r="M490" t="s">
        <v>2</v>
      </c>
      <c r="N490" t="s">
        <v>763</v>
      </c>
      <c r="O490" t="s">
        <v>764</v>
      </c>
      <c r="P490" t="n">
        <v>155</v>
      </c>
      <c r="Q490" t="n">
        <v>155</v>
      </c>
      <c r="R490"/>
      <c r="S490" t="n">
        <v>172583</v>
      </c>
      <c r="T490" t="n">
        <v>160342</v>
      </c>
      <c r="U490" s="5" t="n">
        <v>42745</v>
      </c>
      <c r="V490" t="s">
        <v>765</v>
      </c>
      <c r="W490" t="s">
        <v>766</v>
      </c>
      <c r="X490" t="s">
        <v>784</v>
      </c>
      <c r="Y490" t="s">
        <v>768</v>
      </c>
      <c r="Z490" t="s">
        <v>769</v>
      </c>
      <c r="AA490" t="n">
        <v>34517</v>
      </c>
      <c r="AB490"/>
      <c r="AC490" t="n">
        <v>1726</v>
      </c>
      <c r="AD490"/>
      <c r="AE490"/>
      <c r="AF490"/>
      <c r="AG490"/>
      <c r="AH490" t="n">
        <v>38055</v>
      </c>
      <c r="AI490"/>
      <c r="AJ490"/>
      <c r="AK490"/>
      <c r="AL490" t="n">
        <v>0</v>
      </c>
      <c r="AM490"/>
      <c r="AN490"/>
      <c r="AO490"/>
    </row>
    <row r="491">
      <c r="A491" t="s">
        <v>755</v>
      </c>
      <c r="B491" t="s">
        <v>756</v>
      </c>
      <c r="C491" t="s">
        <v>860</v>
      </c>
      <c r="D491" s="5" t="n">
        <v>42755</v>
      </c>
      <c r="E491" t="n">
        <v>8</v>
      </c>
      <c r="F491" t="s">
        <v>867</v>
      </c>
      <c r="G491" t="s">
        <v>934</v>
      </c>
      <c r="H491" t="s">
        <v>812</v>
      </c>
      <c r="I491" t="s">
        <v>760</v>
      </c>
      <c r="J491" t="s">
        <v>561</v>
      </c>
      <c r="K491" t="s">
        <v>761</v>
      </c>
      <c r="L491" t="s">
        <v>762</v>
      </c>
      <c r="M491" t="s">
        <v>2</v>
      </c>
      <c r="N491" t="s">
        <v>763</v>
      </c>
      <c r="O491" t="s">
        <v>764</v>
      </c>
      <c r="P491" t="n">
        <v>61</v>
      </c>
      <c r="Q491" t="n">
        <v>61</v>
      </c>
      <c r="R491" t="n">
        <v>6</v>
      </c>
      <c r="S491" t="n">
        <v>42603</v>
      </c>
      <c r="T491" t="n">
        <v>39075</v>
      </c>
      <c r="U491" s="5" t="n">
        <v>42753</v>
      </c>
      <c r="V491" t="s">
        <v>765</v>
      </c>
      <c r="W491" t="s">
        <v>766</v>
      </c>
      <c r="X491" t="s">
        <v>861</v>
      </c>
      <c r="Y491" t="s">
        <v>768</v>
      </c>
      <c r="Z491" t="s">
        <v>769</v>
      </c>
      <c r="AA491" t="n">
        <v>8521</v>
      </c>
      <c r="AB491"/>
      <c r="AC491" t="n">
        <v>427</v>
      </c>
      <c r="AD491" t="n">
        <v>18268</v>
      </c>
      <c r="AE491"/>
      <c r="AF491"/>
      <c r="AG491"/>
      <c r="AH491" t="n">
        <v>12683</v>
      </c>
      <c r="AI491"/>
      <c r="AJ491"/>
      <c r="AK491"/>
      <c r="AL491" t="n">
        <v>0</v>
      </c>
      <c r="AM491"/>
      <c r="AN491"/>
      <c r="AO491"/>
    </row>
    <row r="492">
      <c r="A492" t="s">
        <v>755</v>
      </c>
      <c r="B492" t="s">
        <v>756</v>
      </c>
      <c r="C492" t="s">
        <v>869</v>
      </c>
      <c r="D492" s="5" t="n">
        <v>42755</v>
      </c>
      <c r="E492" t="n">
        <v>2</v>
      </c>
      <c r="F492" t="s">
        <v>857</v>
      </c>
      <c r="G492" t="s">
        <v>759</v>
      </c>
      <c r="H492" t="s">
        <v>812</v>
      </c>
      <c r="I492" t="s">
        <v>760</v>
      </c>
      <c r="J492" t="s">
        <v>561</v>
      </c>
      <c r="K492" t="s">
        <v>761</v>
      </c>
      <c r="L492" t="s">
        <v>762</v>
      </c>
      <c r="M492" t="s">
        <v>2</v>
      </c>
      <c r="N492" t="s">
        <v>763</v>
      </c>
      <c r="O492" t="s">
        <v>764</v>
      </c>
      <c r="P492" t="n">
        <v>206</v>
      </c>
      <c r="Q492" t="n">
        <v>206</v>
      </c>
      <c r="R492"/>
      <c r="S492" t="n">
        <v>151235</v>
      </c>
      <c r="T492" t="n">
        <v>138748</v>
      </c>
      <c r="U492" s="5" t="n">
        <v>42753</v>
      </c>
      <c r="V492" t="s">
        <v>765</v>
      </c>
      <c r="W492" t="s">
        <v>766</v>
      </c>
      <c r="X492" t="s">
        <v>871</v>
      </c>
      <c r="Y492" t="s">
        <v>768</v>
      </c>
      <c r="Z492" t="s">
        <v>769</v>
      </c>
      <c r="AA492" t="n">
        <v>15124</v>
      </c>
      <c r="AB492"/>
      <c r="AC492" t="n">
        <v>1513</v>
      </c>
      <c r="AD492"/>
      <c r="AE492"/>
      <c r="AF492"/>
      <c r="AG492"/>
      <c r="AH492" t="n">
        <v>30626</v>
      </c>
      <c r="AI492"/>
      <c r="AJ492"/>
      <c r="AK492"/>
      <c r="AL492" t="n">
        <v>0</v>
      </c>
      <c r="AM492"/>
      <c r="AN492"/>
      <c r="AO492"/>
    </row>
    <row r="493">
      <c r="A493" t="s">
        <v>755</v>
      </c>
      <c r="B493" t="s">
        <v>756</v>
      </c>
      <c r="C493" t="s">
        <v>913</v>
      </c>
      <c r="D493" s="5" t="n">
        <v>42825</v>
      </c>
      <c r="E493" t="n">
        <v>2</v>
      </c>
      <c r="F493" t="s">
        <v>841</v>
      </c>
      <c r="G493" t="s">
        <v>786</v>
      </c>
      <c r="H493" t="s">
        <v>774</v>
      </c>
      <c r="I493" t="s">
        <v>760</v>
      </c>
      <c r="J493" t="s">
        <v>561</v>
      </c>
      <c r="K493" t="s">
        <v>914</v>
      </c>
      <c r="L493" t="s">
        <v>762</v>
      </c>
      <c r="M493" t="s">
        <v>2</v>
      </c>
      <c r="N493" t="s">
        <v>763</v>
      </c>
      <c r="O493" t="s">
        <v>764</v>
      </c>
      <c r="P493" t="n">
        <v>2115</v>
      </c>
      <c r="Q493" t="n">
        <v>2115</v>
      </c>
      <c r="R493"/>
      <c r="S493" t="n">
        <v>2309098</v>
      </c>
      <c r="T493" t="n">
        <v>2102493</v>
      </c>
      <c r="U493" s="5" t="n">
        <v>42825</v>
      </c>
      <c r="V493" t="s">
        <v>915</v>
      </c>
      <c r="W493" t="s">
        <v>766</v>
      </c>
      <c r="X493" t="s">
        <v>916</v>
      </c>
      <c r="Y493" t="s">
        <v>768</v>
      </c>
      <c r="Z493" t="s">
        <v>769</v>
      </c>
      <c r="AA493" t="n">
        <v>461820</v>
      </c>
      <c r="AB493"/>
      <c r="AC493" t="n">
        <v>23091</v>
      </c>
      <c r="AD493"/>
      <c r="AE493"/>
      <c r="AF493"/>
      <c r="AG493"/>
      <c r="AH493" t="n">
        <v>509157</v>
      </c>
      <c r="AI493"/>
      <c r="AJ493"/>
      <c r="AK493"/>
      <c r="AL493" t="n">
        <v>0</v>
      </c>
      <c r="AM493"/>
      <c r="AN493"/>
      <c r="AO493"/>
    </row>
    <row r="494">
      <c r="A494" t="s">
        <v>755</v>
      </c>
      <c r="B494" t="s">
        <v>756</v>
      </c>
      <c r="C494" t="s">
        <v>913</v>
      </c>
      <c r="D494" s="5" t="n">
        <v>42825</v>
      </c>
      <c r="E494" t="n">
        <v>6</v>
      </c>
      <c r="F494" t="s">
        <v>876</v>
      </c>
      <c r="G494" t="s">
        <v>774</v>
      </c>
      <c r="H494" t="s">
        <v>774</v>
      </c>
      <c r="I494" t="s">
        <v>760</v>
      </c>
      <c r="J494" t="s">
        <v>561</v>
      </c>
      <c r="K494" t="s">
        <v>914</v>
      </c>
      <c r="L494" t="s">
        <v>762</v>
      </c>
      <c r="M494" t="s">
        <v>2</v>
      </c>
      <c r="N494" t="s">
        <v>763</v>
      </c>
      <c r="O494" t="s">
        <v>764</v>
      </c>
      <c r="P494" t="n">
        <v>1616</v>
      </c>
      <c r="Q494" t="n">
        <v>1616</v>
      </c>
      <c r="R494"/>
      <c r="S494" t="n">
        <v>1197914</v>
      </c>
      <c r="T494" t="n">
        <v>1090719</v>
      </c>
      <c r="U494" s="5" t="n">
        <v>42825</v>
      </c>
      <c r="V494" t="s">
        <v>915</v>
      </c>
      <c r="W494" t="s">
        <v>766</v>
      </c>
      <c r="X494" t="s">
        <v>916</v>
      </c>
      <c r="Y494" t="s">
        <v>768</v>
      </c>
      <c r="Z494" t="s">
        <v>769</v>
      </c>
      <c r="AA494" t="n">
        <v>239583</v>
      </c>
      <c r="AB494"/>
      <c r="AC494" t="n">
        <v>11980</v>
      </c>
      <c r="AD494"/>
      <c r="AE494"/>
      <c r="AF494"/>
      <c r="AG494"/>
      <c r="AH494" t="n">
        <v>264141</v>
      </c>
      <c r="AI494"/>
      <c r="AJ494"/>
      <c r="AK494"/>
      <c r="AL494" t="n">
        <v>0</v>
      </c>
      <c r="AM494"/>
      <c r="AN494"/>
      <c r="AO494"/>
    </row>
    <row r="495">
      <c r="A495" t="s">
        <v>755</v>
      </c>
      <c r="B495" t="s">
        <v>756</v>
      </c>
      <c r="C495" t="s">
        <v>883</v>
      </c>
      <c r="D495" s="5" t="n">
        <v>42755</v>
      </c>
      <c r="E495" t="n">
        <v>3</v>
      </c>
      <c r="F495" t="s">
        <v>1252</v>
      </c>
      <c r="G495" t="s">
        <v>786</v>
      </c>
      <c r="H495" t="s">
        <v>812</v>
      </c>
      <c r="I495" t="s">
        <v>760</v>
      </c>
      <c r="J495" t="s">
        <v>561</v>
      </c>
      <c r="K495" t="s">
        <v>761</v>
      </c>
      <c r="L495" t="s">
        <v>762</v>
      </c>
      <c r="M495" t="s">
        <v>2</v>
      </c>
      <c r="N495" t="s">
        <v>763</v>
      </c>
      <c r="O495" t="s">
        <v>764</v>
      </c>
      <c r="P495" t="n">
        <v>278</v>
      </c>
      <c r="Q495" t="n">
        <v>278</v>
      </c>
      <c r="R495"/>
      <c r="S495" t="n">
        <v>209466</v>
      </c>
      <c r="T495" t="n">
        <v>192163</v>
      </c>
      <c r="U495" s="5" t="n">
        <v>42753</v>
      </c>
      <c r="V495" t="s">
        <v>765</v>
      </c>
      <c r="W495" t="s">
        <v>766</v>
      </c>
      <c r="X495" t="s">
        <v>885</v>
      </c>
      <c r="Y495" t="s">
        <v>768</v>
      </c>
      <c r="Z495" t="s">
        <v>769</v>
      </c>
      <c r="AA495" t="n">
        <v>41894</v>
      </c>
      <c r="AB495"/>
      <c r="AC495" t="n">
        <v>2095</v>
      </c>
      <c r="AD495"/>
      <c r="AE495"/>
      <c r="AF495"/>
      <c r="AG495"/>
      <c r="AH495" t="n">
        <v>46188</v>
      </c>
      <c r="AI495"/>
      <c r="AJ495"/>
      <c r="AK495"/>
      <c r="AL495" t="n">
        <v>0</v>
      </c>
      <c r="AM495"/>
      <c r="AN495"/>
      <c r="AO495"/>
    </row>
    <row r="496">
      <c r="A496" t="s">
        <v>755</v>
      </c>
      <c r="B496" t="s">
        <v>756</v>
      </c>
      <c r="C496" t="s">
        <v>883</v>
      </c>
      <c r="D496" s="5" t="n">
        <v>42755</v>
      </c>
      <c r="E496" t="n">
        <v>6</v>
      </c>
      <c r="F496" t="s">
        <v>1253</v>
      </c>
      <c r="G496" t="s">
        <v>774</v>
      </c>
      <c r="H496" t="s">
        <v>812</v>
      </c>
      <c r="I496" t="s">
        <v>760</v>
      </c>
      <c r="J496" t="s">
        <v>561</v>
      </c>
      <c r="K496" t="s">
        <v>761</v>
      </c>
      <c r="L496" t="s">
        <v>762</v>
      </c>
      <c r="M496" t="s">
        <v>2</v>
      </c>
      <c r="N496" t="s">
        <v>763</v>
      </c>
      <c r="O496" t="s">
        <v>764</v>
      </c>
      <c r="P496" t="n">
        <v>123</v>
      </c>
      <c r="Q496" t="n">
        <v>123</v>
      </c>
      <c r="R496" t="n">
        <v>180</v>
      </c>
      <c r="S496" t="n">
        <v>94047</v>
      </c>
      <c r="T496" t="n">
        <v>86285</v>
      </c>
      <c r="U496" s="5" t="n">
        <v>42753</v>
      </c>
      <c r="V496" t="s">
        <v>765</v>
      </c>
      <c r="W496" t="s">
        <v>766</v>
      </c>
      <c r="X496" t="s">
        <v>885</v>
      </c>
      <c r="Y496" t="s">
        <v>768</v>
      </c>
      <c r="Z496" t="s">
        <v>769</v>
      </c>
      <c r="AA496" t="n">
        <v>18810</v>
      </c>
      <c r="AB496"/>
      <c r="AC496" t="n">
        <v>941</v>
      </c>
      <c r="AD496"/>
      <c r="AE496"/>
      <c r="AF496"/>
      <c r="AG496"/>
      <c r="AH496" t="n">
        <v>20738</v>
      </c>
      <c r="AI496"/>
      <c r="AJ496"/>
      <c r="AK496"/>
      <c r="AL496" t="n">
        <v>0</v>
      </c>
      <c r="AM496"/>
      <c r="AN496"/>
      <c r="AO496"/>
    </row>
    <row r="497">
      <c r="A497" t="s">
        <v>755</v>
      </c>
      <c r="B497" t="s">
        <v>756</v>
      </c>
      <c r="C497" t="s">
        <v>883</v>
      </c>
      <c r="D497" s="5" t="n">
        <v>42755</v>
      </c>
      <c r="E497" t="n">
        <v>10</v>
      </c>
      <c r="F497" t="s">
        <v>1254</v>
      </c>
      <c r="G497" t="s">
        <v>774</v>
      </c>
      <c r="H497" t="s">
        <v>812</v>
      </c>
      <c r="I497" t="s">
        <v>760</v>
      </c>
      <c r="J497" t="s">
        <v>561</v>
      </c>
      <c r="K497" t="s">
        <v>761</v>
      </c>
      <c r="L497" t="s">
        <v>762</v>
      </c>
      <c r="M497" t="s">
        <v>2</v>
      </c>
      <c r="N497" t="s">
        <v>763</v>
      </c>
      <c r="O497" t="s">
        <v>764</v>
      </c>
      <c r="P497" t="n">
        <v>21</v>
      </c>
      <c r="Q497" t="n">
        <v>21</v>
      </c>
      <c r="R497"/>
      <c r="S497" t="n">
        <v>17191</v>
      </c>
      <c r="T497" t="n">
        <v>15769</v>
      </c>
      <c r="U497" s="5" t="n">
        <v>42753</v>
      </c>
      <c r="V497" t="s">
        <v>765</v>
      </c>
      <c r="W497" t="s">
        <v>766</v>
      </c>
      <c r="X497" t="s">
        <v>885</v>
      </c>
      <c r="Y497" t="s">
        <v>768</v>
      </c>
      <c r="Z497" t="s">
        <v>769</v>
      </c>
      <c r="AA497" t="n">
        <v>6017</v>
      </c>
      <c r="AB497"/>
      <c r="AC497" t="n">
        <v>172</v>
      </c>
      <c r="AD497"/>
      <c r="AE497"/>
      <c r="AF497"/>
      <c r="AG497"/>
      <c r="AH497" t="n">
        <v>4255</v>
      </c>
      <c r="AI497"/>
      <c r="AJ497"/>
      <c r="AK497"/>
      <c r="AL497" t="n">
        <v>0</v>
      </c>
      <c r="AM497"/>
      <c r="AN497"/>
      <c r="AO497"/>
    </row>
    <row r="498">
      <c r="A498" t="s">
        <v>755</v>
      </c>
      <c r="B498" t="s">
        <v>756</v>
      </c>
      <c r="C498" t="s">
        <v>822</v>
      </c>
      <c r="D498" s="5" t="n">
        <v>42755</v>
      </c>
      <c r="E498" t="n">
        <v>10</v>
      </c>
      <c r="F498" t="s">
        <v>1123</v>
      </c>
      <c r="G498" t="s">
        <v>840</v>
      </c>
      <c r="H498" t="s">
        <v>812</v>
      </c>
      <c r="I498" t="s">
        <v>760</v>
      </c>
      <c r="J498" t="s">
        <v>561</v>
      </c>
      <c r="K498" t="s">
        <v>761</v>
      </c>
      <c r="L498" t="s">
        <v>762</v>
      </c>
      <c r="M498" t="s">
        <v>2</v>
      </c>
      <c r="N498" t="s">
        <v>763</v>
      </c>
      <c r="O498" t="s">
        <v>764</v>
      </c>
      <c r="P498" t="n">
        <v>31</v>
      </c>
      <c r="Q498" t="n">
        <v>31</v>
      </c>
      <c r="R498"/>
      <c r="S498" t="n">
        <v>25956</v>
      </c>
      <c r="T498" t="n">
        <v>23805</v>
      </c>
      <c r="U498" s="5" t="n">
        <v>42753</v>
      </c>
      <c r="V498" t="s">
        <v>765</v>
      </c>
      <c r="W498" t="s">
        <v>766</v>
      </c>
      <c r="X498" t="s">
        <v>824</v>
      </c>
      <c r="Y498" t="s">
        <v>768</v>
      </c>
      <c r="Z498" t="s">
        <v>769</v>
      </c>
      <c r="AA498" t="n">
        <v>5192</v>
      </c>
      <c r="AB498"/>
      <c r="AC498" t="n">
        <v>260</v>
      </c>
      <c r="AD498"/>
      <c r="AE498"/>
      <c r="AF498"/>
      <c r="AG498"/>
      <c r="AH498" t="n">
        <v>5724</v>
      </c>
      <c r="AI498"/>
      <c r="AJ498"/>
      <c r="AK498"/>
      <c r="AL498" t="n">
        <v>0</v>
      </c>
      <c r="AM498"/>
      <c r="AN498"/>
      <c r="AO498"/>
    </row>
    <row r="499">
      <c r="A499" t="s">
        <v>755</v>
      </c>
      <c r="B499" t="s">
        <v>756</v>
      </c>
      <c r="C499" t="s">
        <v>829</v>
      </c>
      <c r="D499" s="5" t="n">
        <v>42755</v>
      </c>
      <c r="E499" t="n">
        <v>2</v>
      </c>
      <c r="F499" t="s">
        <v>1255</v>
      </c>
      <c r="G499" t="s">
        <v>774</v>
      </c>
      <c r="H499" t="s">
        <v>812</v>
      </c>
      <c r="I499" t="s">
        <v>760</v>
      </c>
      <c r="J499" t="s">
        <v>561</v>
      </c>
      <c r="K499" t="s">
        <v>761</v>
      </c>
      <c r="L499" t="s">
        <v>762</v>
      </c>
      <c r="M499" t="s">
        <v>2</v>
      </c>
      <c r="N499" t="s">
        <v>763</v>
      </c>
      <c r="O499" t="s">
        <v>764</v>
      </c>
      <c r="P499" t="n">
        <v>392</v>
      </c>
      <c r="Q499" t="n">
        <v>392</v>
      </c>
      <c r="R499"/>
      <c r="S499" t="n">
        <v>293856</v>
      </c>
      <c r="T499" t="n">
        <v>269605</v>
      </c>
      <c r="U499" s="5" t="n">
        <v>42753</v>
      </c>
      <c r="V499" t="s">
        <v>765</v>
      </c>
      <c r="W499" t="s">
        <v>766</v>
      </c>
      <c r="X499" t="s">
        <v>831</v>
      </c>
      <c r="Y499" t="s">
        <v>768</v>
      </c>
      <c r="Z499" t="s">
        <v>769</v>
      </c>
      <c r="AA499" t="n">
        <v>102850</v>
      </c>
      <c r="AB499"/>
      <c r="AC499" t="n">
        <v>2939</v>
      </c>
      <c r="AD499"/>
      <c r="AE499"/>
      <c r="AF499"/>
      <c r="AG499"/>
      <c r="AH499" t="n">
        <v>72730</v>
      </c>
      <c r="AI499"/>
      <c r="AJ499"/>
      <c r="AK499"/>
      <c r="AL499" t="n">
        <v>0</v>
      </c>
      <c r="AM499"/>
      <c r="AN499"/>
      <c r="AO499"/>
    </row>
    <row r="500">
      <c r="A500" t="s">
        <v>755</v>
      </c>
      <c r="B500" t="s">
        <v>756</v>
      </c>
      <c r="C500" t="s">
        <v>829</v>
      </c>
      <c r="D500" s="5" t="n">
        <v>42755</v>
      </c>
      <c r="E500" t="n">
        <v>6</v>
      </c>
      <c r="F500" t="s">
        <v>823</v>
      </c>
      <c r="G500" t="s">
        <v>774</v>
      </c>
      <c r="H500" t="s">
        <v>812</v>
      </c>
      <c r="I500" t="s">
        <v>760</v>
      </c>
      <c r="J500" t="s">
        <v>561</v>
      </c>
      <c r="K500" t="s">
        <v>761</v>
      </c>
      <c r="L500" t="s">
        <v>762</v>
      </c>
      <c r="M500" t="s">
        <v>2</v>
      </c>
      <c r="N500" t="s">
        <v>763</v>
      </c>
      <c r="O500" t="s">
        <v>764</v>
      </c>
      <c r="P500" t="n">
        <v>21</v>
      </c>
      <c r="Q500" t="n">
        <v>21</v>
      </c>
      <c r="R500"/>
      <c r="S500" t="n">
        <v>18282</v>
      </c>
      <c r="T500" t="n">
        <v>16760</v>
      </c>
      <c r="U500" s="5" t="n">
        <v>42753</v>
      </c>
      <c r="V500" t="s">
        <v>765</v>
      </c>
      <c r="W500" t="s">
        <v>766</v>
      </c>
      <c r="X500" t="s">
        <v>831</v>
      </c>
      <c r="Y500" t="s">
        <v>768</v>
      </c>
      <c r="Z500" t="s">
        <v>769</v>
      </c>
      <c r="AA500" t="n">
        <v>1829</v>
      </c>
      <c r="AB500"/>
      <c r="AC500" t="n">
        <v>183</v>
      </c>
      <c r="AD500"/>
      <c r="AE500"/>
      <c r="AF500"/>
      <c r="AG500" t="n">
        <v>2057</v>
      </c>
      <c r="AH500" t="n">
        <v>4073</v>
      </c>
      <c r="AI500"/>
      <c r="AJ500"/>
      <c r="AK500"/>
      <c r="AL500" t="n">
        <v>0</v>
      </c>
      <c r="AM500"/>
      <c r="AN500"/>
      <c r="AO500"/>
    </row>
    <row r="501">
      <c r="A501" t="s">
        <v>755</v>
      </c>
      <c r="B501" t="s">
        <v>756</v>
      </c>
      <c r="C501" t="s">
        <v>829</v>
      </c>
      <c r="D501" s="5" t="n">
        <v>42755</v>
      </c>
      <c r="E501" t="n">
        <v>10</v>
      </c>
      <c r="F501" t="s">
        <v>830</v>
      </c>
      <c r="G501" t="s">
        <v>774</v>
      </c>
      <c r="H501" t="s">
        <v>812</v>
      </c>
      <c r="I501" t="s">
        <v>760</v>
      </c>
      <c r="J501" t="s">
        <v>561</v>
      </c>
      <c r="K501" t="s">
        <v>761</v>
      </c>
      <c r="L501" t="s">
        <v>762</v>
      </c>
      <c r="M501" t="s">
        <v>2</v>
      </c>
      <c r="N501" t="s">
        <v>763</v>
      </c>
      <c r="O501" t="s">
        <v>764</v>
      </c>
      <c r="P501" t="n">
        <v>11</v>
      </c>
      <c r="Q501" t="n">
        <v>11</v>
      </c>
      <c r="R501"/>
      <c r="S501" t="n">
        <v>8426</v>
      </c>
      <c r="T501" t="n">
        <v>7734</v>
      </c>
      <c r="U501" s="5" t="n">
        <v>42753</v>
      </c>
      <c r="V501" t="s">
        <v>765</v>
      </c>
      <c r="W501" t="s">
        <v>766</v>
      </c>
      <c r="X501" t="s">
        <v>831</v>
      </c>
      <c r="Y501" t="s">
        <v>768</v>
      </c>
      <c r="Z501" t="s">
        <v>769</v>
      </c>
      <c r="AA501" t="n">
        <v>1686</v>
      </c>
      <c r="AB501"/>
      <c r="AC501" t="n">
        <v>85</v>
      </c>
      <c r="AD501"/>
      <c r="AE501"/>
      <c r="AF501"/>
      <c r="AG501"/>
      <c r="AH501" t="n">
        <v>1859</v>
      </c>
      <c r="AI501"/>
      <c r="AJ501"/>
      <c r="AK501"/>
      <c r="AL501" t="n">
        <v>0</v>
      </c>
      <c r="AM501"/>
      <c r="AN501"/>
      <c r="AO501"/>
    </row>
    <row r="502">
      <c r="A502" t="s">
        <v>755</v>
      </c>
      <c r="B502" t="s">
        <v>756</v>
      </c>
      <c r="C502" t="s">
        <v>844</v>
      </c>
      <c r="D502" s="5" t="n">
        <v>42755</v>
      </c>
      <c r="E502" t="n">
        <v>5</v>
      </c>
      <c r="F502" t="s">
        <v>1256</v>
      </c>
      <c r="G502" t="s">
        <v>827</v>
      </c>
      <c r="H502" t="s">
        <v>812</v>
      </c>
      <c r="I502" t="s">
        <v>760</v>
      </c>
      <c r="J502" t="s">
        <v>561</v>
      </c>
      <c r="K502" t="s">
        <v>761</v>
      </c>
      <c r="L502" t="s">
        <v>762</v>
      </c>
      <c r="M502" t="s">
        <v>2</v>
      </c>
      <c r="N502" t="s">
        <v>763</v>
      </c>
      <c r="O502" t="s">
        <v>764</v>
      </c>
      <c r="P502" t="n">
        <v>165</v>
      </c>
      <c r="Q502" t="n">
        <v>165</v>
      </c>
      <c r="R502"/>
      <c r="S502" t="n">
        <v>119669</v>
      </c>
      <c r="T502" t="n">
        <v>109794</v>
      </c>
      <c r="U502" s="5" t="n">
        <v>42753</v>
      </c>
      <c r="V502" t="s">
        <v>765</v>
      </c>
      <c r="W502" t="s">
        <v>766</v>
      </c>
      <c r="X502" t="s">
        <v>846</v>
      </c>
      <c r="Y502" t="s">
        <v>768</v>
      </c>
      <c r="Z502" t="s">
        <v>769</v>
      </c>
      <c r="AA502" t="n">
        <v>23934</v>
      </c>
      <c r="AB502"/>
      <c r="AC502" t="n">
        <v>1197</v>
      </c>
      <c r="AD502"/>
      <c r="AE502"/>
      <c r="AF502"/>
      <c r="AG502"/>
      <c r="AH502"/>
      <c r="AI502"/>
      <c r="AJ502"/>
      <c r="AK502"/>
      <c r="AL502" t="n">
        <v>0</v>
      </c>
      <c r="AM502"/>
      <c r="AN502"/>
      <c r="AO502"/>
    </row>
    <row r="503">
      <c r="A503" t="s">
        <v>755</v>
      </c>
      <c r="B503" t="s">
        <v>756</v>
      </c>
      <c r="C503" t="s">
        <v>844</v>
      </c>
      <c r="D503" s="5" t="n">
        <v>42755</v>
      </c>
      <c r="E503" t="n">
        <v>8</v>
      </c>
      <c r="F503" t="s">
        <v>1257</v>
      </c>
      <c r="G503" t="s">
        <v>759</v>
      </c>
      <c r="H503" t="s">
        <v>812</v>
      </c>
      <c r="I503" t="s">
        <v>760</v>
      </c>
      <c r="J503" t="s">
        <v>561</v>
      </c>
      <c r="K503" t="s">
        <v>761</v>
      </c>
      <c r="L503" t="s">
        <v>762</v>
      </c>
      <c r="M503" t="s">
        <v>2</v>
      </c>
      <c r="N503" t="s">
        <v>763</v>
      </c>
      <c r="O503" t="s">
        <v>764</v>
      </c>
      <c r="P503" t="n">
        <v>61</v>
      </c>
      <c r="Q503" t="n">
        <v>61</v>
      </c>
      <c r="R503"/>
      <c r="S503" t="n">
        <v>46839</v>
      </c>
      <c r="T503" t="n">
        <v>42978</v>
      </c>
      <c r="U503" s="5" t="n">
        <v>42753</v>
      </c>
      <c r="V503" t="s">
        <v>765</v>
      </c>
      <c r="W503" t="s">
        <v>766</v>
      </c>
      <c r="X503" t="s">
        <v>846</v>
      </c>
      <c r="Y503" t="s">
        <v>768</v>
      </c>
      <c r="Z503" t="s">
        <v>769</v>
      </c>
      <c r="AA503" t="n">
        <v>9368</v>
      </c>
      <c r="AB503"/>
      <c r="AC503" t="n">
        <v>469</v>
      </c>
      <c r="AD503" t="n">
        <v>5738</v>
      </c>
      <c r="AE503"/>
      <c r="AF503"/>
      <c r="AG503"/>
      <c r="AH503" t="n">
        <v>11362</v>
      </c>
      <c r="AI503"/>
      <c r="AJ503"/>
      <c r="AK503"/>
      <c r="AL503" t="n">
        <v>0</v>
      </c>
      <c r="AM503"/>
      <c r="AN503"/>
      <c r="AO503"/>
    </row>
    <row r="504">
      <c r="A504" t="s">
        <v>755</v>
      </c>
      <c r="B504" t="s">
        <v>756</v>
      </c>
      <c r="C504" t="s">
        <v>794</v>
      </c>
      <c r="D504" s="5" t="n">
        <v>42748</v>
      </c>
      <c r="E504" t="n">
        <v>11</v>
      </c>
      <c r="F504" t="s">
        <v>781</v>
      </c>
      <c r="G504" t="s">
        <v>773</v>
      </c>
      <c r="H504" t="s">
        <v>774</v>
      </c>
      <c r="I504" t="s">
        <v>760</v>
      </c>
      <c r="J504" t="s">
        <v>561</v>
      </c>
      <c r="K504" t="s">
        <v>761</v>
      </c>
      <c r="L504" t="s">
        <v>762</v>
      </c>
      <c r="M504" t="s">
        <v>2</v>
      </c>
      <c r="N504" t="s">
        <v>763</v>
      </c>
      <c r="O504" t="s">
        <v>764</v>
      </c>
      <c r="P504" t="n">
        <v>9</v>
      </c>
      <c r="Q504" t="n">
        <v>9</v>
      </c>
      <c r="R504"/>
      <c r="S504" t="n">
        <v>9820</v>
      </c>
      <c r="T504" t="n">
        <v>9124</v>
      </c>
      <c r="U504" s="5" t="n">
        <v>42745</v>
      </c>
      <c r="V504" t="s">
        <v>765</v>
      </c>
      <c r="W504" t="s">
        <v>766</v>
      </c>
      <c r="X504" t="s">
        <v>796</v>
      </c>
      <c r="Y504" t="s">
        <v>768</v>
      </c>
      <c r="Z504" t="s">
        <v>769</v>
      </c>
      <c r="AA504" t="n">
        <v>3437</v>
      </c>
      <c r="AB504"/>
      <c r="AC504" t="n">
        <v>99</v>
      </c>
      <c r="AD504"/>
      <c r="AE504"/>
      <c r="AF504"/>
      <c r="AG504"/>
      <c r="AH504"/>
      <c r="AI504"/>
      <c r="AJ504"/>
      <c r="AK504"/>
      <c r="AL504" t="n">
        <v>0</v>
      </c>
      <c r="AM504"/>
      <c r="AN504"/>
      <c r="AO504"/>
    </row>
    <row r="505">
      <c r="A505" t="s">
        <v>755</v>
      </c>
      <c r="B505" t="s">
        <v>756</v>
      </c>
      <c r="C505" t="s">
        <v>791</v>
      </c>
      <c r="D505" s="5" t="n">
        <v>42748</v>
      </c>
      <c r="E505" t="n">
        <v>2</v>
      </c>
      <c r="F505" t="s">
        <v>987</v>
      </c>
      <c r="G505" t="s">
        <v>778</v>
      </c>
      <c r="H505" t="s">
        <v>774</v>
      </c>
      <c r="I505" t="s">
        <v>760</v>
      </c>
      <c r="J505" t="s">
        <v>561</v>
      </c>
      <c r="K505" t="s">
        <v>761</v>
      </c>
      <c r="L505" t="s">
        <v>762</v>
      </c>
      <c r="M505" t="s">
        <v>2</v>
      </c>
      <c r="N505" t="s">
        <v>763</v>
      </c>
      <c r="O505" t="s">
        <v>764</v>
      </c>
      <c r="P505" t="n">
        <v>634</v>
      </c>
      <c r="Q505" t="n">
        <v>634</v>
      </c>
      <c r="R505"/>
      <c r="S505" t="n">
        <v>704568</v>
      </c>
      <c r="T505" t="n">
        <v>654593</v>
      </c>
      <c r="U505" s="5" t="n">
        <v>42745</v>
      </c>
      <c r="V505" t="s">
        <v>765</v>
      </c>
      <c r="W505" t="s">
        <v>766</v>
      </c>
      <c r="X505" t="s">
        <v>793</v>
      </c>
      <c r="Y505" t="s">
        <v>768</v>
      </c>
      <c r="Z505" t="s">
        <v>769</v>
      </c>
      <c r="AA505" t="n">
        <v>246599</v>
      </c>
      <c r="AB505"/>
      <c r="AC505" t="n">
        <v>7046</v>
      </c>
      <c r="AD505"/>
      <c r="AE505"/>
      <c r="AF505"/>
      <c r="AG505"/>
      <c r="AH505"/>
      <c r="AI505"/>
      <c r="AJ505"/>
      <c r="AK505"/>
      <c r="AL505" t="n">
        <v>0</v>
      </c>
      <c r="AM505"/>
      <c r="AN505"/>
      <c r="AO505"/>
    </row>
    <row r="506">
      <c r="A506" t="s">
        <v>755</v>
      </c>
      <c r="B506" t="s">
        <v>756</v>
      </c>
      <c r="C506" t="s">
        <v>791</v>
      </c>
      <c r="D506" s="5" t="n">
        <v>42748</v>
      </c>
      <c r="E506" t="n">
        <v>6</v>
      </c>
      <c r="F506" t="s">
        <v>1258</v>
      </c>
      <c r="G506" t="s">
        <v>1259</v>
      </c>
      <c r="H506" t="s">
        <v>774</v>
      </c>
      <c r="I506" t="s">
        <v>760</v>
      </c>
      <c r="J506" t="s">
        <v>561</v>
      </c>
      <c r="K506" t="s">
        <v>761</v>
      </c>
      <c r="L506" t="s">
        <v>762</v>
      </c>
      <c r="M506" t="s">
        <v>2</v>
      </c>
      <c r="N506" t="s">
        <v>763</v>
      </c>
      <c r="O506" t="s">
        <v>764</v>
      </c>
      <c r="P506" t="n">
        <v>191</v>
      </c>
      <c r="Q506" t="n">
        <v>191</v>
      </c>
      <c r="R506"/>
      <c r="S506" t="n">
        <v>211725</v>
      </c>
      <c r="T506" t="n">
        <v>196708</v>
      </c>
      <c r="U506" s="5" t="n">
        <v>42745</v>
      </c>
      <c r="V506" t="s">
        <v>765</v>
      </c>
      <c r="W506" t="s">
        <v>766</v>
      </c>
      <c r="X506" t="s">
        <v>793</v>
      </c>
      <c r="Y506" t="s">
        <v>768</v>
      </c>
      <c r="Z506" t="s">
        <v>769</v>
      </c>
      <c r="AA506" t="n">
        <v>42345</v>
      </c>
      <c r="AB506"/>
      <c r="AC506" t="n">
        <v>2118</v>
      </c>
      <c r="AD506"/>
      <c r="AE506"/>
      <c r="AF506"/>
      <c r="AG506"/>
      <c r="AH506" t="n">
        <v>46686</v>
      </c>
      <c r="AI506"/>
      <c r="AJ506"/>
      <c r="AK506"/>
      <c r="AL506" t="n">
        <v>0</v>
      </c>
      <c r="AM506"/>
      <c r="AN506"/>
      <c r="AO506"/>
    </row>
    <row r="507">
      <c r="A507" t="s">
        <v>755</v>
      </c>
      <c r="B507" t="s">
        <v>756</v>
      </c>
      <c r="C507" t="s">
        <v>853</v>
      </c>
      <c r="D507" s="5" t="n">
        <v>42755</v>
      </c>
      <c r="E507" t="n">
        <v>3</v>
      </c>
      <c r="F507" t="s">
        <v>935</v>
      </c>
      <c r="G507" t="s">
        <v>786</v>
      </c>
      <c r="H507" t="s">
        <v>812</v>
      </c>
      <c r="I507" t="s">
        <v>760</v>
      </c>
      <c r="J507" t="s">
        <v>561</v>
      </c>
      <c r="K507" t="s">
        <v>761</v>
      </c>
      <c r="L507" t="s">
        <v>762</v>
      </c>
      <c r="M507" t="s">
        <v>2</v>
      </c>
      <c r="N507" t="s">
        <v>763</v>
      </c>
      <c r="O507" t="s">
        <v>764</v>
      </c>
      <c r="P507" t="n">
        <v>123</v>
      </c>
      <c r="Q507" t="n">
        <v>123</v>
      </c>
      <c r="R507"/>
      <c r="S507" t="n">
        <v>89981</v>
      </c>
      <c r="T507" t="n">
        <v>85360</v>
      </c>
      <c r="U507" s="5" t="n">
        <v>42753</v>
      </c>
      <c r="V507" t="s">
        <v>765</v>
      </c>
      <c r="W507" t="s">
        <v>766</v>
      </c>
      <c r="X507" t="s">
        <v>855</v>
      </c>
      <c r="Y507" t="s">
        <v>768</v>
      </c>
      <c r="Z507" t="s">
        <v>769</v>
      </c>
      <c r="AA507" t="n">
        <v>17997</v>
      </c>
      <c r="AB507"/>
      <c r="AC507" t="n">
        <v>900</v>
      </c>
      <c r="AD507"/>
      <c r="AE507"/>
      <c r="AF507"/>
      <c r="AG507"/>
      <c r="AH507" t="n">
        <v>19842</v>
      </c>
      <c r="AI507"/>
      <c r="AJ507"/>
      <c r="AK507"/>
      <c r="AL507" t="n">
        <v>0</v>
      </c>
      <c r="AM507"/>
      <c r="AN507"/>
      <c r="AO507"/>
    </row>
    <row r="508">
      <c r="A508" t="s">
        <v>903</v>
      </c>
      <c r="B508" t="s">
        <v>904</v>
      </c>
      <c r="C508" t="s">
        <v>942</v>
      </c>
      <c r="D508" s="5" t="n">
        <v>42934</v>
      </c>
      <c r="E508" t="n">
        <v>2</v>
      </c>
      <c r="F508" t="s">
        <v>912</v>
      </c>
      <c r="G508" t="s">
        <v>907</v>
      </c>
      <c r="H508" t="s">
        <v>907</v>
      </c>
      <c r="I508" t="s">
        <v>760</v>
      </c>
      <c r="J508" t="s">
        <v>561</v>
      </c>
      <c r="K508" t="s">
        <v>761</v>
      </c>
      <c r="L508" t="s">
        <v>762</v>
      </c>
      <c r="M508" t="s">
        <v>2</v>
      </c>
      <c r="N508" t="s">
        <v>763</v>
      </c>
      <c r="O508" t="s">
        <v>904</v>
      </c>
      <c r="P508" t="n">
        <v>1094</v>
      </c>
      <c r="Q508" t="n">
        <v>1094</v>
      </c>
      <c r="R508"/>
      <c r="S508" t="n">
        <v>220532</v>
      </c>
      <c r="T508" t="n">
        <v>220532</v>
      </c>
      <c r="U508" s="5" t="n">
        <v>42934</v>
      </c>
      <c r="V508"/>
      <c r="W508" t="s">
        <v>766</v>
      </c>
      <c r="X508" t="s">
        <v>943</v>
      </c>
      <c r="Y508" t="s">
        <v>909</v>
      </c>
      <c r="Z508" t="s">
        <v>910</v>
      </c>
      <c r="AA508" t="n">
        <v>77187</v>
      </c>
      <c r="AB508"/>
      <c r="AC508" t="n">
        <v>2206</v>
      </c>
      <c r="AD508"/>
      <c r="AE508"/>
      <c r="AF508"/>
      <c r="AG508"/>
      <c r="AH508"/>
      <c r="AI508" t="s">
        <v>911</v>
      </c>
      <c r="AJ508" t="n">
        <v>10999</v>
      </c>
      <c r="AK508"/>
      <c r="AL508" t="n">
        <v>0</v>
      </c>
      <c r="AM508"/>
      <c r="AN508"/>
      <c r="AO508"/>
    </row>
    <row r="509">
      <c r="A509" t="s">
        <v>755</v>
      </c>
      <c r="B509" t="s">
        <v>756</v>
      </c>
      <c r="C509" t="s">
        <v>951</v>
      </c>
      <c r="D509" s="5" t="n">
        <v>43004</v>
      </c>
      <c r="E509" t="n">
        <v>9</v>
      </c>
      <c r="F509" t="s">
        <v>1255</v>
      </c>
      <c r="G509" t="s">
        <v>774</v>
      </c>
      <c r="H509" t="s">
        <v>774</v>
      </c>
      <c r="I509" t="s">
        <v>760</v>
      </c>
      <c r="J509" t="s">
        <v>561</v>
      </c>
      <c r="K509" t="s">
        <v>761</v>
      </c>
      <c r="L509" t="s">
        <v>762</v>
      </c>
      <c r="M509" t="s">
        <v>2</v>
      </c>
      <c r="N509" t="s">
        <v>763</v>
      </c>
      <c r="O509" t="s">
        <v>764</v>
      </c>
      <c r="P509" t="n">
        <v>1050</v>
      </c>
      <c r="Q509" t="n">
        <v>1050</v>
      </c>
      <c r="R509"/>
      <c r="S509" t="n">
        <v>524692</v>
      </c>
      <c r="T509" t="n">
        <v>453032</v>
      </c>
      <c r="U509" s="5" t="n">
        <v>43004</v>
      </c>
      <c r="V509" t="s">
        <v>915</v>
      </c>
      <c r="W509" t="s">
        <v>766</v>
      </c>
      <c r="X509" t="s">
        <v>952</v>
      </c>
      <c r="Y509" t="s">
        <v>768</v>
      </c>
      <c r="Z509" t="s">
        <v>769</v>
      </c>
      <c r="AA509" t="n">
        <v>183643</v>
      </c>
      <c r="AB509"/>
      <c r="AC509" t="n">
        <v>5247</v>
      </c>
      <c r="AD509"/>
      <c r="AE509"/>
      <c r="AF509"/>
      <c r="AG509"/>
      <c r="AH509" t="n">
        <v>129673</v>
      </c>
      <c r="AI509"/>
      <c r="AJ509"/>
      <c r="AK509"/>
      <c r="AL509" t="n">
        <v>0</v>
      </c>
      <c r="AM509"/>
      <c r="AN509"/>
      <c r="AO509"/>
    </row>
    <row r="510">
      <c r="A510" t="s">
        <v>755</v>
      </c>
      <c r="B510" t="s">
        <v>756</v>
      </c>
      <c r="C510" t="s">
        <v>990</v>
      </c>
      <c r="D510" s="5" t="n">
        <v>43172</v>
      </c>
      <c r="E510" t="n">
        <v>4</v>
      </c>
      <c r="F510" t="s">
        <v>868</v>
      </c>
      <c r="G510" t="s">
        <v>774</v>
      </c>
      <c r="H510" t="s">
        <v>774</v>
      </c>
      <c r="I510" t="s">
        <v>760</v>
      </c>
      <c r="J510" t="s">
        <v>561</v>
      </c>
      <c r="K510" t="s">
        <v>761</v>
      </c>
      <c r="L510" t="s">
        <v>762</v>
      </c>
      <c r="M510" t="s">
        <v>2</v>
      </c>
      <c r="N510" t="s">
        <v>763</v>
      </c>
      <c r="O510" t="s">
        <v>764</v>
      </c>
      <c r="P510" t="n">
        <v>3480</v>
      </c>
      <c r="Q510" t="n">
        <v>3480</v>
      </c>
      <c r="R510"/>
      <c r="S510" t="n">
        <v>2067994</v>
      </c>
      <c r="T510" t="n">
        <v>1857322</v>
      </c>
      <c r="U510" s="5" t="n">
        <v>43171</v>
      </c>
      <c r="V510" t="s">
        <v>915</v>
      </c>
      <c r="W510" t="s">
        <v>766</v>
      </c>
      <c r="X510" t="s">
        <v>991</v>
      </c>
      <c r="Y510" t="s">
        <v>768</v>
      </c>
      <c r="Z510" t="s">
        <v>769</v>
      </c>
      <c r="AA510" t="n">
        <v>413599</v>
      </c>
      <c r="AB510"/>
      <c r="AC510" t="n">
        <v>20680</v>
      </c>
      <c r="AD510"/>
      <c r="AE510"/>
      <c r="AF510"/>
      <c r="AG510"/>
      <c r="AH510" t="n">
        <v>455249</v>
      </c>
      <c r="AI510"/>
      <c r="AJ510"/>
      <c r="AK510"/>
      <c r="AL510" t="n">
        <v>0</v>
      </c>
      <c r="AM510"/>
      <c r="AN510"/>
      <c r="AO510"/>
    </row>
    <row r="511">
      <c r="A511" t="s">
        <v>755</v>
      </c>
      <c r="B511" t="s">
        <v>756</v>
      </c>
      <c r="C511" t="s">
        <v>990</v>
      </c>
      <c r="D511" s="5" t="n">
        <v>43172</v>
      </c>
      <c r="E511" t="n">
        <v>9</v>
      </c>
      <c r="F511" t="s">
        <v>953</v>
      </c>
      <c r="G511" t="s">
        <v>774</v>
      </c>
      <c r="H511" t="s">
        <v>774</v>
      </c>
      <c r="I511" t="s">
        <v>760</v>
      </c>
      <c r="J511" t="s">
        <v>561</v>
      </c>
      <c r="K511" t="s">
        <v>761</v>
      </c>
      <c r="L511" t="s">
        <v>762</v>
      </c>
      <c r="M511" t="s">
        <v>2</v>
      </c>
      <c r="N511" t="s">
        <v>763</v>
      </c>
      <c r="O511" t="s">
        <v>764</v>
      </c>
      <c r="P511" t="n">
        <v>1195</v>
      </c>
      <c r="Q511" t="n">
        <v>1195</v>
      </c>
      <c r="R511" t="n">
        <v>136</v>
      </c>
      <c r="S511" t="n">
        <v>704834</v>
      </c>
      <c r="T511" t="n">
        <v>633039</v>
      </c>
      <c r="U511" s="5" t="n">
        <v>43171</v>
      </c>
      <c r="V511" t="s">
        <v>915</v>
      </c>
      <c r="W511" t="s">
        <v>766</v>
      </c>
      <c r="X511" t="s">
        <v>991</v>
      </c>
      <c r="Y511" t="s">
        <v>768</v>
      </c>
      <c r="Z511" t="s">
        <v>769</v>
      </c>
      <c r="AA511" t="n">
        <v>140967</v>
      </c>
      <c r="AB511"/>
      <c r="AC511" t="n">
        <v>7049</v>
      </c>
      <c r="AD511" t="n">
        <v>86202</v>
      </c>
      <c r="AE511"/>
      <c r="AF511"/>
      <c r="AG511"/>
      <c r="AH511" t="n">
        <v>170679</v>
      </c>
      <c r="AI511"/>
      <c r="AJ511"/>
      <c r="AK511"/>
      <c r="AL511" t="n">
        <v>0</v>
      </c>
      <c r="AM511"/>
      <c r="AN511"/>
      <c r="AO511"/>
    </row>
    <row r="512">
      <c r="A512" t="s">
        <v>755</v>
      </c>
      <c r="B512" t="s">
        <v>756</v>
      </c>
      <c r="C512" t="s">
        <v>971</v>
      </c>
      <c r="D512" s="5" t="n">
        <v>43084</v>
      </c>
      <c r="E512" t="n">
        <v>7</v>
      </c>
      <c r="F512" t="s">
        <v>870</v>
      </c>
      <c r="G512" t="s">
        <v>789</v>
      </c>
      <c r="H512" t="s">
        <v>774</v>
      </c>
      <c r="I512" t="s">
        <v>760</v>
      </c>
      <c r="J512" t="s">
        <v>561</v>
      </c>
      <c r="K512" t="s">
        <v>761</v>
      </c>
      <c r="L512" t="s">
        <v>762</v>
      </c>
      <c r="M512" t="s">
        <v>2</v>
      </c>
      <c r="N512" t="s">
        <v>763</v>
      </c>
      <c r="O512" t="s">
        <v>764</v>
      </c>
      <c r="P512" t="n">
        <v>1818</v>
      </c>
      <c r="Q512" t="n">
        <v>1818</v>
      </c>
      <c r="R512"/>
      <c r="S512" t="n">
        <v>1100565</v>
      </c>
      <c r="T512" t="n">
        <v>998579</v>
      </c>
      <c r="U512" s="5" t="n">
        <v>43084</v>
      </c>
      <c r="V512" t="s">
        <v>915</v>
      </c>
      <c r="W512" t="s">
        <v>766</v>
      </c>
      <c r="X512" t="s">
        <v>972</v>
      </c>
      <c r="Y512" t="s">
        <v>768</v>
      </c>
      <c r="Z512" t="s">
        <v>769</v>
      </c>
      <c r="AA512" t="n">
        <v>220113</v>
      </c>
      <c r="AB512"/>
      <c r="AC512" t="n">
        <v>11006</v>
      </c>
      <c r="AD512"/>
      <c r="AE512"/>
      <c r="AF512"/>
      <c r="AG512"/>
      <c r="AH512" t="n">
        <v>242279</v>
      </c>
      <c r="AI512"/>
      <c r="AJ512"/>
      <c r="AK512"/>
      <c r="AL512" t="n">
        <v>0</v>
      </c>
      <c r="AM512"/>
      <c r="AN512"/>
      <c r="AO512"/>
    </row>
    <row r="513">
      <c r="A513" t="s">
        <v>755</v>
      </c>
      <c r="B513" t="s">
        <v>756</v>
      </c>
      <c r="C513" t="s">
        <v>971</v>
      </c>
      <c r="D513" s="5" t="n">
        <v>43084</v>
      </c>
      <c r="E513" t="n">
        <v>10</v>
      </c>
      <c r="F513" t="s">
        <v>953</v>
      </c>
      <c r="G513" t="s">
        <v>773</v>
      </c>
      <c r="H513" t="s">
        <v>774</v>
      </c>
      <c r="I513" t="s">
        <v>760</v>
      </c>
      <c r="J513" t="s">
        <v>561</v>
      </c>
      <c r="K513" t="s">
        <v>761</v>
      </c>
      <c r="L513" t="s">
        <v>762</v>
      </c>
      <c r="M513" t="s">
        <v>2</v>
      </c>
      <c r="N513" t="s">
        <v>763</v>
      </c>
      <c r="O513" t="s">
        <v>764</v>
      </c>
      <c r="P513" t="n">
        <v>472</v>
      </c>
      <c r="Q513" t="n">
        <v>472</v>
      </c>
      <c r="R513" t="n">
        <v>55</v>
      </c>
      <c r="S513" t="n">
        <v>285809</v>
      </c>
      <c r="T513" t="n">
        <v>259325</v>
      </c>
      <c r="U513" s="5" t="n">
        <v>43084</v>
      </c>
      <c r="V513" t="s">
        <v>915</v>
      </c>
      <c r="W513" t="s">
        <v>766</v>
      </c>
      <c r="X513" t="s">
        <v>972</v>
      </c>
      <c r="Y513" t="s">
        <v>768</v>
      </c>
      <c r="Z513" t="s">
        <v>769</v>
      </c>
      <c r="AA513" t="n">
        <v>57162</v>
      </c>
      <c r="AB513"/>
      <c r="AC513" t="n">
        <v>2859</v>
      </c>
      <c r="AD513" t="n">
        <v>34955</v>
      </c>
      <c r="AE513"/>
      <c r="AF513"/>
      <c r="AG513"/>
      <c r="AH513" t="n">
        <v>69211</v>
      </c>
      <c r="AI513"/>
      <c r="AJ513"/>
      <c r="AK513"/>
      <c r="AL513" t="n">
        <v>0</v>
      </c>
      <c r="AM513"/>
      <c r="AN513"/>
      <c r="AO513"/>
    </row>
    <row r="514">
      <c r="A514" t="s">
        <v>755</v>
      </c>
      <c r="B514" t="s">
        <v>756</v>
      </c>
      <c r="C514" t="s">
        <v>969</v>
      </c>
      <c r="D514" s="5" t="n">
        <v>43076</v>
      </c>
      <c r="E514" t="n">
        <v>2</v>
      </c>
      <c r="F514" t="s">
        <v>917</v>
      </c>
      <c r="G514" t="s">
        <v>774</v>
      </c>
      <c r="H514" t="s">
        <v>774</v>
      </c>
      <c r="I514" t="s">
        <v>760</v>
      </c>
      <c r="J514" t="s">
        <v>561</v>
      </c>
      <c r="K514" t="s">
        <v>761</v>
      </c>
      <c r="L514" t="s">
        <v>762</v>
      </c>
      <c r="M514" t="s">
        <v>2</v>
      </c>
      <c r="N514" t="s">
        <v>763</v>
      </c>
      <c r="O514" t="s">
        <v>764</v>
      </c>
      <c r="P514" t="n">
        <v>4259</v>
      </c>
      <c r="Q514" t="n">
        <v>4259</v>
      </c>
      <c r="R514"/>
      <c r="S514" t="n">
        <v>2378914</v>
      </c>
      <c r="T514" t="n">
        <v>2138402</v>
      </c>
      <c r="U514" s="5" t="n">
        <v>43074</v>
      </c>
      <c r="V514" t="s">
        <v>915</v>
      </c>
      <c r="W514" t="s">
        <v>766</v>
      </c>
      <c r="X514" t="s">
        <v>970</v>
      </c>
      <c r="Y514" t="s">
        <v>768</v>
      </c>
      <c r="Z514" t="s">
        <v>769</v>
      </c>
      <c r="AA514" t="n">
        <v>832620</v>
      </c>
      <c r="AB514"/>
      <c r="AC514" t="n">
        <v>23790</v>
      </c>
      <c r="AD514"/>
      <c r="AE514"/>
      <c r="AF514"/>
      <c r="AG514"/>
      <c r="AH514" t="n">
        <v>587926</v>
      </c>
      <c r="AI514"/>
      <c r="AJ514" t="n">
        <v>211329</v>
      </c>
      <c r="AK514"/>
      <c r="AL514" t="n">
        <v>0</v>
      </c>
      <c r="AM514"/>
      <c r="AN514"/>
      <c r="AO514"/>
    </row>
    <row r="515">
      <c r="A515" t="s">
        <v>755</v>
      </c>
      <c r="B515" t="s">
        <v>756</v>
      </c>
      <c r="C515" t="s">
        <v>969</v>
      </c>
      <c r="D515" s="5" t="n">
        <v>43076</v>
      </c>
      <c r="E515" t="n">
        <v>5</v>
      </c>
      <c r="F515" t="s">
        <v>887</v>
      </c>
      <c r="G515" t="s">
        <v>774</v>
      </c>
      <c r="H515" t="s">
        <v>774</v>
      </c>
      <c r="I515" t="s">
        <v>760</v>
      </c>
      <c r="J515" t="s">
        <v>561</v>
      </c>
      <c r="K515" t="s">
        <v>761</v>
      </c>
      <c r="L515" t="s">
        <v>762</v>
      </c>
      <c r="M515" t="s">
        <v>2</v>
      </c>
      <c r="N515" t="s">
        <v>763</v>
      </c>
      <c r="O515" t="s">
        <v>764</v>
      </c>
      <c r="P515" t="n">
        <v>3360</v>
      </c>
      <c r="Q515" t="n">
        <v>3360</v>
      </c>
      <c r="R515"/>
      <c r="S515" t="n">
        <v>1875160</v>
      </c>
      <c r="T515" t="n">
        <v>1685579</v>
      </c>
      <c r="U515" s="5" t="n">
        <v>43074</v>
      </c>
      <c r="V515" t="s">
        <v>915</v>
      </c>
      <c r="W515" t="s">
        <v>766</v>
      </c>
      <c r="X515" t="s">
        <v>970</v>
      </c>
      <c r="Y515" t="s">
        <v>768</v>
      </c>
      <c r="Z515" t="s">
        <v>769</v>
      </c>
      <c r="AA515" t="n">
        <v>375032</v>
      </c>
      <c r="AB515"/>
      <c r="AC515" t="n">
        <v>18752</v>
      </c>
      <c r="AD515"/>
      <c r="AE515"/>
      <c r="AF515"/>
      <c r="AG515"/>
      <c r="AH515"/>
      <c r="AI515"/>
      <c r="AJ515" t="n">
        <v>211329</v>
      </c>
      <c r="AK515"/>
      <c r="AL515" t="n">
        <v>0</v>
      </c>
      <c r="AM515"/>
      <c r="AN515"/>
      <c r="AO515"/>
    </row>
    <row r="516">
      <c r="A516" t="s">
        <v>755</v>
      </c>
      <c r="B516" t="s">
        <v>756</v>
      </c>
      <c r="C516" t="s">
        <v>969</v>
      </c>
      <c r="D516" s="5" t="n">
        <v>43076</v>
      </c>
      <c r="E516" t="n">
        <v>10</v>
      </c>
      <c r="F516" t="s">
        <v>872</v>
      </c>
      <c r="G516" t="s">
        <v>774</v>
      </c>
      <c r="H516" t="s">
        <v>774</v>
      </c>
      <c r="I516" t="s">
        <v>760</v>
      </c>
      <c r="J516" t="s">
        <v>561</v>
      </c>
      <c r="K516" t="s">
        <v>761</v>
      </c>
      <c r="L516" t="s">
        <v>762</v>
      </c>
      <c r="M516" t="s">
        <v>2</v>
      </c>
      <c r="N516" t="s">
        <v>763</v>
      </c>
      <c r="O516" t="s">
        <v>764</v>
      </c>
      <c r="P516" t="n">
        <v>618</v>
      </c>
      <c r="Q516" t="n">
        <v>618</v>
      </c>
      <c r="R516"/>
      <c r="S516" t="n">
        <v>346594</v>
      </c>
      <c r="T516" t="n">
        <v>311554</v>
      </c>
      <c r="U516" s="5" t="n">
        <v>43074</v>
      </c>
      <c r="V516" t="s">
        <v>915</v>
      </c>
      <c r="W516" t="s">
        <v>766</v>
      </c>
      <c r="X516" t="s">
        <v>970</v>
      </c>
      <c r="Y516" t="s">
        <v>768</v>
      </c>
      <c r="Z516" t="s">
        <v>769</v>
      </c>
      <c r="AA516" t="n">
        <v>17330</v>
      </c>
      <c r="AB516"/>
      <c r="AC516" t="n">
        <v>3466</v>
      </c>
      <c r="AD516"/>
      <c r="AE516"/>
      <c r="AF516"/>
      <c r="AG516"/>
      <c r="AH516" t="n">
        <v>66942</v>
      </c>
      <c r="AI516"/>
      <c r="AJ516" t="n">
        <v>211329</v>
      </c>
      <c r="AK516"/>
      <c r="AL516" t="n">
        <v>0</v>
      </c>
      <c r="AM516"/>
      <c r="AN516"/>
      <c r="AO516"/>
    </row>
    <row r="517">
      <c r="A517" t="s">
        <v>755</v>
      </c>
      <c r="B517" t="s">
        <v>756</v>
      </c>
      <c r="C517" t="s">
        <v>981</v>
      </c>
      <c r="D517" s="5" t="n">
        <v>43116</v>
      </c>
      <c r="E517" t="n">
        <v>2</v>
      </c>
      <c r="F517" t="s">
        <v>845</v>
      </c>
      <c r="G517" t="s">
        <v>774</v>
      </c>
      <c r="H517" t="s">
        <v>774</v>
      </c>
      <c r="I517" t="s">
        <v>760</v>
      </c>
      <c r="J517" t="s">
        <v>561</v>
      </c>
      <c r="K517" t="s">
        <v>761</v>
      </c>
      <c r="L517" t="s">
        <v>762</v>
      </c>
      <c r="M517" t="s">
        <v>2</v>
      </c>
      <c r="N517" t="s">
        <v>763</v>
      </c>
      <c r="O517" t="s">
        <v>764</v>
      </c>
      <c r="P517" t="n">
        <v>3202</v>
      </c>
      <c r="Q517" t="n">
        <v>3202</v>
      </c>
      <c r="R517" t="n">
        <v>421</v>
      </c>
      <c r="S517" t="n">
        <v>2636049</v>
      </c>
      <c r="T517" t="n">
        <v>2368614</v>
      </c>
      <c r="U517" s="5" t="n">
        <v>43116</v>
      </c>
      <c r="V517" t="s">
        <v>915</v>
      </c>
      <c r="W517" t="s">
        <v>766</v>
      </c>
      <c r="X517" t="s">
        <v>982</v>
      </c>
      <c r="Y517" t="s">
        <v>768</v>
      </c>
      <c r="Z517" t="s">
        <v>769</v>
      </c>
      <c r="AA517" t="n">
        <v>263605</v>
      </c>
      <c r="AB517"/>
      <c r="AC517" t="n">
        <v>26361</v>
      </c>
      <c r="AD517"/>
      <c r="AE517"/>
      <c r="AF517"/>
      <c r="AG517"/>
      <c r="AH517" t="n">
        <v>532852</v>
      </c>
      <c r="AI517"/>
      <c r="AJ517"/>
      <c r="AK517"/>
      <c r="AL517" t="n">
        <v>0</v>
      </c>
      <c r="AM517"/>
      <c r="AN517"/>
      <c r="AO517"/>
    </row>
    <row r="518">
      <c r="A518" t="s">
        <v>755</v>
      </c>
      <c r="B518" t="s">
        <v>756</v>
      </c>
      <c r="C518" t="s">
        <v>981</v>
      </c>
      <c r="D518" s="5" t="n">
        <v>43116</v>
      </c>
      <c r="E518" t="n">
        <v>6</v>
      </c>
      <c r="F518" t="s">
        <v>870</v>
      </c>
      <c r="G518" t="s">
        <v>774</v>
      </c>
      <c r="H518" t="s">
        <v>774</v>
      </c>
      <c r="I518" t="s">
        <v>760</v>
      </c>
      <c r="J518" t="s">
        <v>561</v>
      </c>
      <c r="K518" t="s">
        <v>761</v>
      </c>
      <c r="L518" t="s">
        <v>762</v>
      </c>
      <c r="M518" t="s">
        <v>2</v>
      </c>
      <c r="N518" t="s">
        <v>763</v>
      </c>
      <c r="O518" t="s">
        <v>764</v>
      </c>
      <c r="P518" t="n">
        <v>2172</v>
      </c>
      <c r="Q518" t="n">
        <v>2172</v>
      </c>
      <c r="R518"/>
      <c r="S518" t="n">
        <v>1367735</v>
      </c>
      <c r="T518" t="n">
        <v>1228987</v>
      </c>
      <c r="U518" s="5" t="n">
        <v>43116</v>
      </c>
      <c r="V518" t="s">
        <v>915</v>
      </c>
      <c r="W518" t="s">
        <v>766</v>
      </c>
      <c r="X518" t="s">
        <v>982</v>
      </c>
      <c r="Y518" t="s">
        <v>768</v>
      </c>
      <c r="Z518" t="s">
        <v>769</v>
      </c>
      <c r="AA518" t="n">
        <v>273547</v>
      </c>
      <c r="AB518"/>
      <c r="AC518" t="n">
        <v>13678</v>
      </c>
      <c r="AD518"/>
      <c r="AE518"/>
      <c r="AF518"/>
      <c r="AG518"/>
      <c r="AH518" t="n">
        <v>301094</v>
      </c>
      <c r="AI518"/>
      <c r="AJ518"/>
      <c r="AK518"/>
      <c r="AL518" t="n">
        <v>0</v>
      </c>
      <c r="AM518"/>
      <c r="AN518"/>
      <c r="AO518"/>
    </row>
    <row r="519">
      <c r="A519" t="s">
        <v>755</v>
      </c>
      <c r="B519" t="s">
        <v>756</v>
      </c>
      <c r="C519" t="s">
        <v>981</v>
      </c>
      <c r="D519" s="5" t="n">
        <v>43116</v>
      </c>
      <c r="E519" t="n">
        <v>10</v>
      </c>
      <c r="F519" t="s">
        <v>953</v>
      </c>
      <c r="G519" t="s">
        <v>774</v>
      </c>
      <c r="H519" t="s">
        <v>774</v>
      </c>
      <c r="I519" t="s">
        <v>760</v>
      </c>
      <c r="J519" t="s">
        <v>561</v>
      </c>
      <c r="K519" t="s">
        <v>761</v>
      </c>
      <c r="L519" t="s">
        <v>762</v>
      </c>
      <c r="M519" t="s">
        <v>2</v>
      </c>
      <c r="N519" t="s">
        <v>763</v>
      </c>
      <c r="O519" t="s">
        <v>764</v>
      </c>
      <c r="P519" t="n">
        <v>159</v>
      </c>
      <c r="Q519" t="n">
        <v>159</v>
      </c>
      <c r="R519" t="n">
        <v>16</v>
      </c>
      <c r="S519" t="n">
        <v>97506</v>
      </c>
      <c r="T519" t="n">
        <v>87609</v>
      </c>
      <c r="U519" s="5" t="n">
        <v>43116</v>
      </c>
      <c r="V519" t="s">
        <v>915</v>
      </c>
      <c r="W519" t="s">
        <v>766</v>
      </c>
      <c r="X519" t="s">
        <v>982</v>
      </c>
      <c r="Y519" t="s">
        <v>768</v>
      </c>
      <c r="Z519" t="s">
        <v>769</v>
      </c>
      <c r="AA519" t="n">
        <v>19502</v>
      </c>
      <c r="AB519"/>
      <c r="AC519" t="n">
        <v>976</v>
      </c>
      <c r="AD519" t="n">
        <v>11926</v>
      </c>
      <c r="AE519"/>
      <c r="AF519"/>
      <c r="AG519"/>
      <c r="AH519" t="n">
        <v>23613</v>
      </c>
      <c r="AI519"/>
      <c r="AJ519"/>
      <c r="AK519"/>
      <c r="AL519" t="n">
        <v>0</v>
      </c>
      <c r="AM519"/>
      <c r="AN519"/>
      <c r="AO519"/>
    </row>
    <row r="520">
      <c r="A520" t="s">
        <v>755</v>
      </c>
      <c r="B520" t="s">
        <v>756</v>
      </c>
      <c r="C520" t="s">
        <v>962</v>
      </c>
      <c r="D520" s="5" t="n">
        <v>43045</v>
      </c>
      <c r="E520" t="n">
        <v>10</v>
      </c>
      <c r="F520" t="s">
        <v>918</v>
      </c>
      <c r="G520" t="s">
        <v>774</v>
      </c>
      <c r="H520" t="s">
        <v>774</v>
      </c>
      <c r="I520" t="s">
        <v>760</v>
      </c>
      <c r="J520" t="s">
        <v>561</v>
      </c>
      <c r="K520" t="s">
        <v>761</v>
      </c>
      <c r="L520" t="s">
        <v>762</v>
      </c>
      <c r="M520" t="s">
        <v>2</v>
      </c>
      <c r="N520" t="s">
        <v>763</v>
      </c>
      <c r="O520" t="s">
        <v>764</v>
      </c>
      <c r="P520" t="n">
        <v>388</v>
      </c>
      <c r="Q520" t="n">
        <v>388</v>
      </c>
      <c r="R520" t="n">
        <v>388</v>
      </c>
      <c r="S520" t="n">
        <v>268342</v>
      </c>
      <c r="T520" t="n">
        <v>242756</v>
      </c>
      <c r="U520" s="5" t="n">
        <v>43045</v>
      </c>
      <c r="V520" t="s">
        <v>765</v>
      </c>
      <c r="W520" t="s">
        <v>766</v>
      </c>
      <c r="X520" t="s">
        <v>963</v>
      </c>
      <c r="Y520" t="s">
        <v>768</v>
      </c>
      <c r="Z520" t="s">
        <v>769</v>
      </c>
      <c r="AA520" t="n">
        <v>53669</v>
      </c>
      <c r="AB520"/>
      <c r="AC520" t="n">
        <v>2684</v>
      </c>
      <c r="AD520" t="n">
        <v>32819</v>
      </c>
      <c r="AE520"/>
      <c r="AF520"/>
      <c r="AG520"/>
      <c r="AH520" t="n">
        <v>64981</v>
      </c>
      <c r="AI520"/>
      <c r="AJ520"/>
      <c r="AK520"/>
      <c r="AL520" t="n">
        <v>0</v>
      </c>
      <c r="AM520"/>
      <c r="AN520"/>
      <c r="AO520"/>
    </row>
    <row r="521">
      <c r="A521" t="s">
        <v>755</v>
      </c>
      <c r="B521" t="s">
        <v>756</v>
      </c>
      <c r="C521" t="s">
        <v>1011</v>
      </c>
      <c r="D521" s="5" t="n">
        <v>43308</v>
      </c>
      <c r="E521" t="n">
        <v>3</v>
      </c>
      <c r="F521" t="s">
        <v>801</v>
      </c>
      <c r="G521" t="s">
        <v>774</v>
      </c>
      <c r="H521" t="s">
        <v>774</v>
      </c>
      <c r="I521" t="s">
        <v>760</v>
      </c>
      <c r="J521" t="s">
        <v>561</v>
      </c>
      <c r="K521" t="s">
        <v>761</v>
      </c>
      <c r="L521" t="s">
        <v>762</v>
      </c>
      <c r="M521" t="s">
        <v>2</v>
      </c>
      <c r="N521" t="s">
        <v>763</v>
      </c>
      <c r="O521" t="s">
        <v>764</v>
      </c>
      <c r="P521" t="n">
        <v>4370</v>
      </c>
      <c r="Q521" t="n">
        <v>4370</v>
      </c>
      <c r="R521"/>
      <c r="S521" t="n">
        <v>4550790</v>
      </c>
      <c r="T521" t="n">
        <v>4191409</v>
      </c>
      <c r="U521" s="5" t="n">
        <v>43307</v>
      </c>
      <c r="V521" t="s">
        <v>915</v>
      </c>
      <c r="W521" t="s">
        <v>766</v>
      </c>
      <c r="X521" t="s">
        <v>1012</v>
      </c>
      <c r="Y521" t="s">
        <v>768</v>
      </c>
      <c r="Z521" t="s">
        <v>769</v>
      </c>
      <c r="AA521" t="n">
        <v>910158</v>
      </c>
      <c r="AB521"/>
      <c r="AC521" t="n">
        <v>45508</v>
      </c>
      <c r="AD521"/>
      <c r="AE521"/>
      <c r="AF521"/>
      <c r="AG521"/>
      <c r="AH521" t="n">
        <v>1001812</v>
      </c>
      <c r="AI521"/>
      <c r="AJ521"/>
      <c r="AK521"/>
      <c r="AL521" t="n">
        <v>0</v>
      </c>
      <c r="AM521"/>
      <c r="AN521"/>
      <c r="AO521"/>
    </row>
    <row r="522">
      <c r="A522" t="s">
        <v>755</v>
      </c>
      <c r="B522" t="s">
        <v>756</v>
      </c>
      <c r="C522" t="s">
        <v>1024</v>
      </c>
      <c r="D522" s="5" t="n">
        <v>43397</v>
      </c>
      <c r="E522" t="n">
        <v>11</v>
      </c>
      <c r="F522" t="s">
        <v>872</v>
      </c>
      <c r="G522" t="s">
        <v>774</v>
      </c>
      <c r="H522" t="s">
        <v>774</v>
      </c>
      <c r="I522" t="s">
        <v>760</v>
      </c>
      <c r="J522" t="s">
        <v>561</v>
      </c>
      <c r="K522" t="s">
        <v>761</v>
      </c>
      <c r="L522" t="s">
        <v>762</v>
      </c>
      <c r="M522" t="s">
        <v>2</v>
      </c>
      <c r="N522" t="s">
        <v>763</v>
      </c>
      <c r="O522" t="s">
        <v>764</v>
      </c>
      <c r="P522" t="n">
        <v>154</v>
      </c>
      <c r="Q522" t="n">
        <v>154</v>
      </c>
      <c r="R522"/>
      <c r="S522" t="n">
        <v>92787</v>
      </c>
      <c r="T522" t="n">
        <v>83247</v>
      </c>
      <c r="U522" s="5" t="n">
        <v>43392</v>
      </c>
      <c r="V522" t="s">
        <v>915</v>
      </c>
      <c r="W522" t="s">
        <v>766</v>
      </c>
      <c r="X522" t="s">
        <v>1025</v>
      </c>
      <c r="Y522" t="s">
        <v>768</v>
      </c>
      <c r="Z522" t="s">
        <v>769</v>
      </c>
      <c r="AA522" t="n">
        <v>4640</v>
      </c>
      <c r="AB522"/>
      <c r="AC522" t="n">
        <v>928</v>
      </c>
      <c r="AD522"/>
      <c r="AE522"/>
      <c r="AF522"/>
      <c r="AG522"/>
      <c r="AH522" t="n">
        <v>17922</v>
      </c>
      <c r="AI522"/>
      <c r="AJ522"/>
      <c r="AK522"/>
      <c r="AL522" t="n">
        <v>0</v>
      </c>
      <c r="AM522"/>
      <c r="AN522"/>
      <c r="AO522"/>
    </row>
    <row r="523">
      <c r="A523" t="s">
        <v>755</v>
      </c>
      <c r="B523" t="s">
        <v>756</v>
      </c>
      <c r="C523" t="s">
        <v>1030</v>
      </c>
      <c r="D523" s="5" t="n">
        <v>43321</v>
      </c>
      <c r="E523" t="n">
        <v>5</v>
      </c>
      <c r="F523" t="s">
        <v>1002</v>
      </c>
      <c r="G523" t="s">
        <v>774</v>
      </c>
      <c r="H523" t="s">
        <v>774</v>
      </c>
      <c r="I523" t="s">
        <v>760</v>
      </c>
      <c r="J523" t="s">
        <v>561</v>
      </c>
      <c r="K523" t="s">
        <v>761</v>
      </c>
      <c r="L523" t="s">
        <v>762</v>
      </c>
      <c r="M523" t="s">
        <v>2</v>
      </c>
      <c r="N523" t="s">
        <v>763</v>
      </c>
      <c r="O523" t="s">
        <v>764</v>
      </c>
      <c r="P523" t="n">
        <v>2714</v>
      </c>
      <c r="Q523" t="n">
        <v>2714</v>
      </c>
      <c r="R523"/>
      <c r="S523" t="n">
        <v>1660254</v>
      </c>
      <c r="T523" t="n">
        <v>1503247</v>
      </c>
      <c r="U523" s="5" t="n">
        <v>43321</v>
      </c>
      <c r="V523" t="s">
        <v>915</v>
      </c>
      <c r="W523" t="s">
        <v>766</v>
      </c>
      <c r="X523" t="s">
        <v>1031</v>
      </c>
      <c r="Y523" t="s">
        <v>768</v>
      </c>
      <c r="Z523" t="s">
        <v>769</v>
      </c>
      <c r="AA523" t="n">
        <v>332051</v>
      </c>
      <c r="AB523"/>
      <c r="AC523" t="n">
        <v>16603</v>
      </c>
      <c r="AD523"/>
      <c r="AE523"/>
      <c r="AF523"/>
      <c r="AG523"/>
      <c r="AH523" t="n">
        <v>365489</v>
      </c>
      <c r="AI523"/>
      <c r="AJ523"/>
      <c r="AK523"/>
      <c r="AL523" t="n">
        <v>0</v>
      </c>
      <c r="AM523"/>
      <c r="AN523"/>
      <c r="AO523"/>
    </row>
    <row r="524">
      <c r="A524" t="s">
        <v>755</v>
      </c>
      <c r="B524" t="s">
        <v>756</v>
      </c>
      <c r="C524" t="s">
        <v>1028</v>
      </c>
      <c r="D524" s="5" t="n">
        <v>43326</v>
      </c>
      <c r="E524" t="n">
        <v>2</v>
      </c>
      <c r="F524" t="s">
        <v>835</v>
      </c>
      <c r="G524" t="s">
        <v>774</v>
      </c>
      <c r="H524" t="s">
        <v>774</v>
      </c>
      <c r="I524" t="s">
        <v>760</v>
      </c>
      <c r="J524" t="s">
        <v>561</v>
      </c>
      <c r="K524" t="s">
        <v>761</v>
      </c>
      <c r="L524" t="s">
        <v>762</v>
      </c>
      <c r="M524" t="s">
        <v>2</v>
      </c>
      <c r="N524" t="s">
        <v>763</v>
      </c>
      <c r="O524" t="s">
        <v>764</v>
      </c>
      <c r="P524" t="n">
        <v>3694</v>
      </c>
      <c r="Q524" t="n">
        <v>3694</v>
      </c>
      <c r="R524"/>
      <c r="S524" t="n">
        <v>3292078</v>
      </c>
      <c r="T524" t="n">
        <v>3003454</v>
      </c>
      <c r="U524" s="5" t="n">
        <v>43326</v>
      </c>
      <c r="V524" t="s">
        <v>915</v>
      </c>
      <c r="W524" t="s">
        <v>766</v>
      </c>
      <c r="X524" t="s">
        <v>1029</v>
      </c>
      <c r="Y524" t="s">
        <v>768</v>
      </c>
      <c r="Z524" t="s">
        <v>769</v>
      </c>
      <c r="AA524" t="n">
        <v>658416</v>
      </c>
      <c r="AB524"/>
      <c r="AC524" t="n">
        <v>32921</v>
      </c>
      <c r="AD524"/>
      <c r="AE524"/>
      <c r="AF524"/>
      <c r="AG524"/>
      <c r="AH524" t="n">
        <v>724719</v>
      </c>
      <c r="AI524"/>
      <c r="AJ524"/>
      <c r="AK524"/>
      <c r="AL524" t="n">
        <v>0</v>
      </c>
      <c r="AM524"/>
      <c r="AN524"/>
      <c r="AO524"/>
    </row>
    <row r="525">
      <c r="A525" t="s">
        <v>755</v>
      </c>
      <c r="B525" t="s">
        <v>756</v>
      </c>
      <c r="C525" t="s">
        <v>1028</v>
      </c>
      <c r="D525" s="5" t="n">
        <v>43326</v>
      </c>
      <c r="E525" t="n">
        <v>5</v>
      </c>
      <c r="F525" t="s">
        <v>1002</v>
      </c>
      <c r="G525" t="s">
        <v>774</v>
      </c>
      <c r="H525" t="s">
        <v>774</v>
      </c>
      <c r="I525" t="s">
        <v>760</v>
      </c>
      <c r="J525" t="s">
        <v>561</v>
      </c>
      <c r="K525" t="s">
        <v>761</v>
      </c>
      <c r="L525" t="s">
        <v>762</v>
      </c>
      <c r="M525" t="s">
        <v>2</v>
      </c>
      <c r="N525" t="s">
        <v>763</v>
      </c>
      <c r="O525" t="s">
        <v>764</v>
      </c>
      <c r="P525" t="n">
        <v>2978</v>
      </c>
      <c r="Q525" t="n">
        <v>2978</v>
      </c>
      <c r="R525"/>
      <c r="S525" t="n">
        <v>2089128</v>
      </c>
      <c r="T525" t="n">
        <v>1905969</v>
      </c>
      <c r="U525" s="5" t="n">
        <v>43326</v>
      </c>
      <c r="V525" t="s">
        <v>915</v>
      </c>
      <c r="W525" t="s">
        <v>766</v>
      </c>
      <c r="X525" t="s">
        <v>1029</v>
      </c>
      <c r="Y525" t="s">
        <v>768</v>
      </c>
      <c r="Z525" t="s">
        <v>769</v>
      </c>
      <c r="AA525" t="n">
        <v>417826</v>
      </c>
      <c r="AB525"/>
      <c r="AC525" t="n">
        <v>20892</v>
      </c>
      <c r="AD525"/>
      <c r="AE525"/>
      <c r="AF525"/>
      <c r="AG525"/>
      <c r="AH525" t="n">
        <v>459902</v>
      </c>
      <c r="AI525"/>
      <c r="AJ525"/>
      <c r="AK525"/>
      <c r="AL525" t="n">
        <v>0</v>
      </c>
      <c r="AM525"/>
      <c r="AN525"/>
      <c r="AO525"/>
    </row>
    <row r="526">
      <c r="A526" t="s">
        <v>755</v>
      </c>
      <c r="B526" t="s">
        <v>756</v>
      </c>
      <c r="C526" t="s">
        <v>1028</v>
      </c>
      <c r="D526" s="5" t="n">
        <v>43326</v>
      </c>
      <c r="E526" t="n">
        <v>9</v>
      </c>
      <c r="F526" t="s">
        <v>893</v>
      </c>
      <c r="G526" t="s">
        <v>774</v>
      </c>
      <c r="H526" t="s">
        <v>774</v>
      </c>
      <c r="I526" t="s">
        <v>760</v>
      </c>
      <c r="J526" t="s">
        <v>561</v>
      </c>
      <c r="K526" t="s">
        <v>761</v>
      </c>
      <c r="L526" t="s">
        <v>762</v>
      </c>
      <c r="M526" t="s">
        <v>2</v>
      </c>
      <c r="N526" t="s">
        <v>763</v>
      </c>
      <c r="O526" t="s">
        <v>764</v>
      </c>
      <c r="P526" t="n">
        <v>878</v>
      </c>
      <c r="Q526" t="n">
        <v>878</v>
      </c>
      <c r="R526"/>
      <c r="S526" t="n">
        <v>615861</v>
      </c>
      <c r="T526" t="n">
        <v>561867</v>
      </c>
      <c r="U526" s="5" t="n">
        <v>43326</v>
      </c>
      <c r="V526" t="s">
        <v>915</v>
      </c>
      <c r="W526" t="s">
        <v>766</v>
      </c>
      <c r="X526" t="s">
        <v>1029</v>
      </c>
      <c r="Y526" t="s">
        <v>768</v>
      </c>
      <c r="Z526" t="s">
        <v>769</v>
      </c>
      <c r="AA526" t="n">
        <v>123173</v>
      </c>
      <c r="AB526"/>
      <c r="AC526" t="n">
        <v>6159</v>
      </c>
      <c r="AD526"/>
      <c r="AE526"/>
      <c r="AF526"/>
      <c r="AG526"/>
      <c r="AH526" t="n">
        <v>135576</v>
      </c>
      <c r="AI526"/>
      <c r="AJ526"/>
      <c r="AK526"/>
      <c r="AL526" t="n">
        <v>0</v>
      </c>
      <c r="AM526"/>
      <c r="AN526"/>
      <c r="AO526"/>
    </row>
    <row r="527">
      <c r="A527" t="s">
        <v>903</v>
      </c>
      <c r="B527" t="s">
        <v>904</v>
      </c>
      <c r="C527" t="s">
        <v>1022</v>
      </c>
      <c r="D527" s="5" t="n">
        <v>43364</v>
      </c>
      <c r="E527" t="n">
        <v>3</v>
      </c>
      <c r="F527" t="s">
        <v>912</v>
      </c>
      <c r="G527" t="s">
        <v>907</v>
      </c>
      <c r="H527" t="s">
        <v>907</v>
      </c>
      <c r="I527" t="s">
        <v>760</v>
      </c>
      <c r="J527" t="s">
        <v>561</v>
      </c>
      <c r="K527" t="s">
        <v>761</v>
      </c>
      <c r="L527" t="s">
        <v>762</v>
      </c>
      <c r="M527" t="s">
        <v>2</v>
      </c>
      <c r="N527" t="s">
        <v>763</v>
      </c>
      <c r="O527" t="s">
        <v>904</v>
      </c>
      <c r="P527" t="n">
        <v>655</v>
      </c>
      <c r="Q527" t="n">
        <v>655</v>
      </c>
      <c r="R527"/>
      <c r="S527" t="n">
        <v>142563</v>
      </c>
      <c r="T527" t="n">
        <v>142563</v>
      </c>
      <c r="U527" s="5" t="n">
        <v>43364</v>
      </c>
      <c r="V527"/>
      <c r="W527" t="s">
        <v>766</v>
      </c>
      <c r="X527" t="s">
        <v>1023</v>
      </c>
      <c r="Y527" t="s">
        <v>909</v>
      </c>
      <c r="Z527" t="s">
        <v>910</v>
      </c>
      <c r="AA527" t="n">
        <v>49898</v>
      </c>
      <c r="AB527"/>
      <c r="AC527" t="n">
        <v>1426</v>
      </c>
      <c r="AD527"/>
      <c r="AE527"/>
      <c r="AF527"/>
      <c r="AG527"/>
      <c r="AH527"/>
      <c r="AI527" t="s">
        <v>911</v>
      </c>
      <c r="AJ527" t="n">
        <v>16013</v>
      </c>
      <c r="AK527"/>
      <c r="AL527" t="n">
        <v>0</v>
      </c>
      <c r="AM527"/>
      <c r="AN527"/>
      <c r="AO527"/>
    </row>
    <row r="528">
      <c r="A528" t="s">
        <v>755</v>
      </c>
      <c r="B528" t="s">
        <v>756</v>
      </c>
      <c r="C528" t="s">
        <v>1026</v>
      </c>
      <c r="D528" s="5" t="n">
        <v>43392</v>
      </c>
      <c r="E528" t="n">
        <v>3</v>
      </c>
      <c r="F528" t="s">
        <v>823</v>
      </c>
      <c r="G528" t="s">
        <v>774</v>
      </c>
      <c r="H528" t="s">
        <v>774</v>
      </c>
      <c r="I528" t="s">
        <v>760</v>
      </c>
      <c r="J528" t="s">
        <v>561</v>
      </c>
      <c r="K528" t="s">
        <v>761</v>
      </c>
      <c r="L528" t="s">
        <v>762</v>
      </c>
      <c r="M528" t="s">
        <v>2</v>
      </c>
      <c r="N528" t="s">
        <v>763</v>
      </c>
      <c r="O528" t="s">
        <v>764</v>
      </c>
      <c r="P528" t="n">
        <v>3600</v>
      </c>
      <c r="Q528" t="n">
        <v>3600</v>
      </c>
      <c r="R528"/>
      <c r="S528" t="n">
        <v>2197098</v>
      </c>
      <c r="T528" t="n">
        <v>1972650</v>
      </c>
      <c r="U528" s="5" t="n">
        <v>43391</v>
      </c>
      <c r="V528" t="s">
        <v>915</v>
      </c>
      <c r="W528" t="s">
        <v>766</v>
      </c>
      <c r="X528" t="s">
        <v>1027</v>
      </c>
      <c r="Y528" t="s">
        <v>768</v>
      </c>
      <c r="Z528" t="s">
        <v>769</v>
      </c>
      <c r="AA528" t="n">
        <v>219710</v>
      </c>
      <c r="AB528"/>
      <c r="AC528" t="n">
        <v>21971</v>
      </c>
      <c r="AD528"/>
      <c r="AE528"/>
      <c r="AF528"/>
      <c r="AG528" t="n">
        <v>246735</v>
      </c>
      <c r="AH528" t="n">
        <v>488534</v>
      </c>
      <c r="AI528"/>
      <c r="AJ528"/>
      <c r="AK528"/>
      <c r="AL528" t="n">
        <v>0</v>
      </c>
      <c r="AM528"/>
      <c r="AN528"/>
      <c r="AO528"/>
    </row>
    <row r="529">
      <c r="A529" t="s">
        <v>755</v>
      </c>
      <c r="B529" t="s">
        <v>756</v>
      </c>
      <c r="C529" t="s">
        <v>1026</v>
      </c>
      <c r="D529" s="5" t="n">
        <v>43392</v>
      </c>
      <c r="E529" t="n">
        <v>7</v>
      </c>
      <c r="F529" t="s">
        <v>887</v>
      </c>
      <c r="G529" t="s">
        <v>774</v>
      </c>
      <c r="H529" t="s">
        <v>774</v>
      </c>
      <c r="I529" t="s">
        <v>760</v>
      </c>
      <c r="J529" t="s">
        <v>561</v>
      </c>
      <c r="K529" t="s">
        <v>761</v>
      </c>
      <c r="L529" t="s">
        <v>762</v>
      </c>
      <c r="M529" t="s">
        <v>2</v>
      </c>
      <c r="N529" t="s">
        <v>763</v>
      </c>
      <c r="O529" t="s">
        <v>764</v>
      </c>
      <c r="P529" t="n">
        <v>1874</v>
      </c>
      <c r="Q529" t="n">
        <v>1874</v>
      </c>
      <c r="R529"/>
      <c r="S529" t="n">
        <v>1137575</v>
      </c>
      <c r="T529" t="n">
        <v>1021363</v>
      </c>
      <c r="U529" s="5" t="n">
        <v>43391</v>
      </c>
      <c r="V529" t="s">
        <v>915</v>
      </c>
      <c r="W529" t="s">
        <v>766</v>
      </c>
      <c r="X529" t="s">
        <v>1027</v>
      </c>
      <c r="Y529" t="s">
        <v>768</v>
      </c>
      <c r="Z529" t="s">
        <v>769</v>
      </c>
      <c r="AA529" t="n">
        <v>227515</v>
      </c>
      <c r="AB529"/>
      <c r="AC529" t="n">
        <v>11376</v>
      </c>
      <c r="AD529"/>
      <c r="AE529"/>
      <c r="AF529"/>
      <c r="AG529"/>
      <c r="AH529"/>
      <c r="AI529"/>
      <c r="AJ529"/>
      <c r="AK529"/>
      <c r="AL529" t="n">
        <v>0</v>
      </c>
      <c r="AM529"/>
      <c r="AN529"/>
      <c r="AO529"/>
    </row>
    <row r="530">
      <c r="A530" t="s">
        <v>755</v>
      </c>
      <c r="B530" t="s">
        <v>756</v>
      </c>
      <c r="C530" t="s">
        <v>1014</v>
      </c>
      <c r="D530" s="5" t="n">
        <v>43410</v>
      </c>
      <c r="E530" t="n">
        <v>5</v>
      </c>
      <c r="F530" t="s">
        <v>785</v>
      </c>
      <c r="G530" t="s">
        <v>774</v>
      </c>
      <c r="H530" t="s">
        <v>774</v>
      </c>
      <c r="I530" t="s">
        <v>760</v>
      </c>
      <c r="J530" t="s">
        <v>561</v>
      </c>
      <c r="K530" t="s">
        <v>761</v>
      </c>
      <c r="L530" t="s">
        <v>762</v>
      </c>
      <c r="M530" t="s">
        <v>2</v>
      </c>
      <c r="N530" t="s">
        <v>763</v>
      </c>
      <c r="O530" t="s">
        <v>764</v>
      </c>
      <c r="P530" t="n">
        <v>1526</v>
      </c>
      <c r="Q530" t="n">
        <v>1526</v>
      </c>
      <c r="R530"/>
      <c r="S530" t="n">
        <v>1441734</v>
      </c>
      <c r="T530" t="n">
        <v>1324959</v>
      </c>
      <c r="U530" s="5" t="n">
        <v>43410</v>
      </c>
      <c r="V530" t="s">
        <v>915</v>
      </c>
      <c r="W530" t="s">
        <v>766</v>
      </c>
      <c r="X530" t="s">
        <v>1015</v>
      </c>
      <c r="Y530" t="s">
        <v>768</v>
      </c>
      <c r="Z530" t="s">
        <v>769</v>
      </c>
      <c r="AA530" t="n">
        <v>288347</v>
      </c>
      <c r="AB530"/>
      <c r="AC530" t="n">
        <v>14418</v>
      </c>
      <c r="AD530"/>
      <c r="AE530"/>
      <c r="AF530"/>
      <c r="AG530"/>
      <c r="AH530" t="n">
        <v>317384</v>
      </c>
      <c r="AI530"/>
      <c r="AJ530"/>
      <c r="AK530"/>
      <c r="AL530" t="n">
        <v>0</v>
      </c>
      <c r="AM530"/>
      <c r="AN530"/>
      <c r="AO530"/>
    </row>
    <row r="531">
      <c r="A531" t="s">
        <v>974</v>
      </c>
      <c r="B531" t="s">
        <v>975</v>
      </c>
      <c r="C531" t="s">
        <v>1035</v>
      </c>
      <c r="D531" s="5" t="n">
        <v>43472</v>
      </c>
      <c r="E531" t="n">
        <v>2</v>
      </c>
      <c r="F531" t="s">
        <v>758</v>
      </c>
      <c r="G531" t="s">
        <v>907</v>
      </c>
      <c r="H531" t="s">
        <v>907</v>
      </c>
      <c r="I531" t="s">
        <v>760</v>
      </c>
      <c r="J531" t="s">
        <v>561</v>
      </c>
      <c r="K531" t="s">
        <v>1037</v>
      </c>
      <c r="L531" t="s">
        <v>762</v>
      </c>
      <c r="M531" t="s">
        <v>2</v>
      </c>
      <c r="N531" t="s">
        <v>763</v>
      </c>
      <c r="O531" t="s">
        <v>975</v>
      </c>
      <c r="P531" t="n">
        <v>11</v>
      </c>
      <c r="Q531" t="n">
        <v>11</v>
      </c>
      <c r="R531"/>
      <c r="S531" t="n">
        <v>26310</v>
      </c>
      <c r="T531" t="n">
        <v>9525</v>
      </c>
      <c r="U531" s="5" t="n">
        <v>43460</v>
      </c>
      <c r="V531" t="s">
        <v>1038</v>
      </c>
      <c r="W531" t="s">
        <v>979</v>
      </c>
      <c r="X531" t="s">
        <v>1039</v>
      </c>
      <c r="Y531" t="s">
        <v>768</v>
      </c>
      <c r="Z531" t="s">
        <v>769</v>
      </c>
      <c r="AA531"/>
      <c r="AB531"/>
      <c r="AC531"/>
      <c r="AD531"/>
      <c r="AE531"/>
      <c r="AF531"/>
      <c r="AG531"/>
      <c r="AH531" t="n">
        <v>4736</v>
      </c>
      <c r="AI531"/>
      <c r="AJ531" t="n">
        <v>3977</v>
      </c>
      <c r="AK531"/>
      <c r="AL531" t="n">
        <v>0</v>
      </c>
      <c r="AM531"/>
      <c r="AN531"/>
      <c r="AO531"/>
    </row>
    <row r="532">
      <c r="A532" t="s">
        <v>903</v>
      </c>
      <c r="B532" t="s">
        <v>904</v>
      </c>
      <c r="C532" t="s">
        <v>1040</v>
      </c>
      <c r="D532" s="5" t="n">
        <v>43454</v>
      </c>
      <c r="E532" t="n">
        <v>2</v>
      </c>
      <c r="F532" t="s">
        <v>1068</v>
      </c>
      <c r="G532" t="s">
        <v>907</v>
      </c>
      <c r="H532" t="s">
        <v>907</v>
      </c>
      <c r="I532" t="s">
        <v>760</v>
      </c>
      <c r="J532" t="s">
        <v>561</v>
      </c>
      <c r="K532" t="s">
        <v>761</v>
      </c>
      <c r="L532" t="s">
        <v>762</v>
      </c>
      <c r="M532" t="s">
        <v>2</v>
      </c>
      <c r="N532" t="s">
        <v>763</v>
      </c>
      <c r="O532" t="s">
        <v>904</v>
      </c>
      <c r="P532" t="n">
        <v>105</v>
      </c>
      <c r="Q532" t="n">
        <v>105</v>
      </c>
      <c r="R532"/>
      <c r="S532" t="n">
        <v>52365</v>
      </c>
      <c r="T532" t="n">
        <v>52365</v>
      </c>
      <c r="U532" s="5" t="n">
        <v>43454</v>
      </c>
      <c r="V532"/>
      <c r="W532" t="s">
        <v>766</v>
      </c>
      <c r="X532" t="s">
        <v>1042</v>
      </c>
      <c r="Y532" t="s">
        <v>909</v>
      </c>
      <c r="Z532" t="s">
        <v>910</v>
      </c>
      <c r="AA532" t="n">
        <v>18328</v>
      </c>
      <c r="AB532"/>
      <c r="AC532" t="n">
        <v>524</v>
      </c>
      <c r="AD532"/>
      <c r="AE532"/>
      <c r="AF532"/>
      <c r="AG532"/>
      <c r="AH532"/>
      <c r="AI532" t="s">
        <v>911</v>
      </c>
      <c r="AJ532" t="n">
        <v>15152</v>
      </c>
      <c r="AK532"/>
      <c r="AL532" t="n">
        <v>0</v>
      </c>
      <c r="AM532"/>
      <c r="AN532"/>
      <c r="AO532"/>
    </row>
    <row r="533">
      <c r="A533" t="s">
        <v>903</v>
      </c>
      <c r="B533" t="s">
        <v>904</v>
      </c>
      <c r="C533" t="s">
        <v>1040</v>
      </c>
      <c r="D533" s="5" t="n">
        <v>43454</v>
      </c>
      <c r="E533" t="n">
        <v>6</v>
      </c>
      <c r="F533" t="s">
        <v>1260</v>
      </c>
      <c r="G533" t="s">
        <v>778</v>
      </c>
      <c r="H533" t="s">
        <v>907</v>
      </c>
      <c r="I533" t="s">
        <v>760</v>
      </c>
      <c r="J533" t="s">
        <v>561</v>
      </c>
      <c r="K533" t="s">
        <v>761</v>
      </c>
      <c r="L533" t="s">
        <v>762</v>
      </c>
      <c r="M533" t="s">
        <v>2</v>
      </c>
      <c r="N533" t="s">
        <v>763</v>
      </c>
      <c r="O533" t="s">
        <v>904</v>
      </c>
      <c r="P533" t="n">
        <v>525</v>
      </c>
      <c r="Q533" t="n">
        <v>525</v>
      </c>
      <c r="R533"/>
      <c r="S533" t="n">
        <v>160000</v>
      </c>
      <c r="T533" t="n">
        <v>160000</v>
      </c>
      <c r="U533" s="5" t="n">
        <v>43454</v>
      </c>
      <c r="V533"/>
      <c r="W533" t="s">
        <v>766</v>
      </c>
      <c r="X533" t="s">
        <v>1042</v>
      </c>
      <c r="Y533" t="s">
        <v>909</v>
      </c>
      <c r="Z533" t="s">
        <v>910</v>
      </c>
      <c r="AA533" t="n">
        <v>56000</v>
      </c>
      <c r="AB533"/>
      <c r="AC533" t="n">
        <v>1600</v>
      </c>
      <c r="AD533"/>
      <c r="AE533"/>
      <c r="AF533"/>
      <c r="AG533"/>
      <c r="AH533" t="n">
        <v>39543</v>
      </c>
      <c r="AI533" t="s">
        <v>911</v>
      </c>
      <c r="AJ533" t="n">
        <v>15152</v>
      </c>
      <c r="AK533"/>
      <c r="AL533" t="n">
        <v>0</v>
      </c>
      <c r="AM533"/>
      <c r="AN533" t="n">
        <v>21968</v>
      </c>
      <c r="AO533"/>
    </row>
    <row r="534">
      <c r="A534" t="s">
        <v>755</v>
      </c>
      <c r="B534" t="s">
        <v>756</v>
      </c>
      <c r="C534" t="s">
        <v>928</v>
      </c>
      <c r="D534" s="5" t="n">
        <v>42955</v>
      </c>
      <c r="E534" t="n">
        <v>6</v>
      </c>
      <c r="F534" t="s">
        <v>801</v>
      </c>
      <c r="G534" t="s">
        <v>774</v>
      </c>
      <c r="H534" t="s">
        <v>774</v>
      </c>
      <c r="I534" t="s">
        <v>760</v>
      </c>
      <c r="J534" t="s">
        <v>561</v>
      </c>
      <c r="K534" t="s">
        <v>761</v>
      </c>
      <c r="L534" t="s">
        <v>762</v>
      </c>
      <c r="M534" t="s">
        <v>2</v>
      </c>
      <c r="N534" t="s">
        <v>763</v>
      </c>
      <c r="O534" t="s">
        <v>764</v>
      </c>
      <c r="P534" t="n">
        <v>1798</v>
      </c>
      <c r="Q534" t="n">
        <v>1798</v>
      </c>
      <c r="R534"/>
      <c r="S534" t="n">
        <v>2786939</v>
      </c>
      <c r="T534" t="n">
        <v>2622713</v>
      </c>
      <c r="U534" s="5" t="n">
        <v>42943</v>
      </c>
      <c r="V534" t="s">
        <v>915</v>
      </c>
      <c r="W534" t="s">
        <v>766</v>
      </c>
      <c r="X534" t="s">
        <v>930</v>
      </c>
      <c r="Y534" t="s">
        <v>768</v>
      </c>
      <c r="Z534" t="s">
        <v>769</v>
      </c>
      <c r="AA534" t="n">
        <v>557388</v>
      </c>
      <c r="AB534"/>
      <c r="AC534" t="n">
        <v>27870</v>
      </c>
      <c r="AD534"/>
      <c r="AE534"/>
      <c r="AF534"/>
      <c r="AG534"/>
      <c r="AH534" t="n">
        <v>614521</v>
      </c>
      <c r="AI534"/>
      <c r="AJ534"/>
      <c r="AK534"/>
      <c r="AL534" t="n">
        <v>0</v>
      </c>
      <c r="AM534"/>
      <c r="AN534"/>
      <c r="AO534"/>
    </row>
    <row r="535">
      <c r="A535" t="s">
        <v>755</v>
      </c>
      <c r="B535" t="s">
        <v>756</v>
      </c>
      <c r="C535" t="s">
        <v>928</v>
      </c>
      <c r="D535" s="5" t="n">
        <v>42955</v>
      </c>
      <c r="E535" t="n">
        <v>10</v>
      </c>
      <c r="F535" t="s">
        <v>989</v>
      </c>
      <c r="G535" t="s">
        <v>800</v>
      </c>
      <c r="H535" t="s">
        <v>774</v>
      </c>
      <c r="I535" t="s">
        <v>760</v>
      </c>
      <c r="J535" t="s">
        <v>561</v>
      </c>
      <c r="K535" t="s">
        <v>761</v>
      </c>
      <c r="L535" t="s">
        <v>762</v>
      </c>
      <c r="M535" t="s">
        <v>2</v>
      </c>
      <c r="N535" t="s">
        <v>763</v>
      </c>
      <c r="O535" t="s">
        <v>764</v>
      </c>
      <c r="P535" t="n">
        <v>304</v>
      </c>
      <c r="Q535" t="n">
        <v>304</v>
      </c>
      <c r="R535"/>
      <c r="S535" t="n">
        <v>472064</v>
      </c>
      <c r="T535" t="n">
        <v>444247</v>
      </c>
      <c r="U535" s="5" t="n">
        <v>42943</v>
      </c>
      <c r="V535" t="s">
        <v>915</v>
      </c>
      <c r="W535" t="s">
        <v>766</v>
      </c>
      <c r="X535" t="s">
        <v>930</v>
      </c>
      <c r="Y535" t="s">
        <v>768</v>
      </c>
      <c r="Z535" t="s">
        <v>769</v>
      </c>
      <c r="AA535" t="n">
        <v>94413</v>
      </c>
      <c r="AB535"/>
      <c r="AC535" t="n">
        <v>4721</v>
      </c>
      <c r="AD535"/>
      <c r="AE535"/>
      <c r="AF535"/>
      <c r="AG535"/>
      <c r="AH535" t="n">
        <v>104091</v>
      </c>
      <c r="AI535"/>
      <c r="AJ535"/>
      <c r="AK535"/>
      <c r="AL535" t="n">
        <v>0</v>
      </c>
      <c r="AM535"/>
      <c r="AN535"/>
      <c r="AO535"/>
    </row>
    <row r="536">
      <c r="A536" t="s">
        <v>755</v>
      </c>
      <c r="B536" t="s">
        <v>756</v>
      </c>
      <c r="C536" t="s">
        <v>936</v>
      </c>
      <c r="D536" s="5" t="n">
        <v>42927</v>
      </c>
      <c r="E536" t="n">
        <v>2</v>
      </c>
      <c r="F536" t="s">
        <v>863</v>
      </c>
      <c r="G536" t="s">
        <v>864</v>
      </c>
      <c r="H536" t="s">
        <v>774</v>
      </c>
      <c r="I536" t="s">
        <v>760</v>
      </c>
      <c r="J536" t="s">
        <v>561</v>
      </c>
      <c r="K536" t="s">
        <v>761</v>
      </c>
      <c r="L536" t="s">
        <v>762</v>
      </c>
      <c r="M536" t="s">
        <v>2</v>
      </c>
      <c r="N536" t="s">
        <v>763</v>
      </c>
      <c r="O536" t="s">
        <v>764</v>
      </c>
      <c r="P536" t="n">
        <v>8335</v>
      </c>
      <c r="Q536" t="n">
        <v>8335</v>
      </c>
      <c r="R536"/>
      <c r="S536" t="n">
        <v>3888002</v>
      </c>
      <c r="T536" t="n">
        <v>3387867</v>
      </c>
      <c r="U536" s="5" t="n">
        <v>42926</v>
      </c>
      <c r="V536" t="s">
        <v>915</v>
      </c>
      <c r="W536" t="s">
        <v>766</v>
      </c>
      <c r="X536" t="s">
        <v>939</v>
      </c>
      <c r="Y536" t="s">
        <v>768</v>
      </c>
      <c r="Z536" t="s">
        <v>769</v>
      </c>
      <c r="AA536" t="n">
        <v>777601</v>
      </c>
      <c r="AB536"/>
      <c r="AC536" t="n">
        <v>38881</v>
      </c>
      <c r="AD536"/>
      <c r="AE536"/>
      <c r="AF536"/>
      <c r="AG536"/>
      <c r="AH536" t="n">
        <v>857306</v>
      </c>
      <c r="AI536"/>
      <c r="AJ536"/>
      <c r="AK536"/>
      <c r="AL536" t="n">
        <v>0</v>
      </c>
      <c r="AM536"/>
      <c r="AN536"/>
      <c r="AO536"/>
    </row>
    <row r="537">
      <c r="A537" t="s">
        <v>755</v>
      </c>
      <c r="B537" t="s">
        <v>756</v>
      </c>
      <c r="C537" t="s">
        <v>1052</v>
      </c>
      <c r="D537" s="5" t="n">
        <v>43559</v>
      </c>
      <c r="E537" t="n">
        <v>7</v>
      </c>
      <c r="F537" t="s">
        <v>892</v>
      </c>
      <c r="G537" t="s">
        <v>817</v>
      </c>
      <c r="H537" t="s">
        <v>774</v>
      </c>
      <c r="I537" t="s">
        <v>760</v>
      </c>
      <c r="J537" t="s">
        <v>561</v>
      </c>
      <c r="K537" t="s">
        <v>761</v>
      </c>
      <c r="L537" t="s">
        <v>762</v>
      </c>
      <c r="M537" t="s">
        <v>2</v>
      </c>
      <c r="N537" t="s">
        <v>763</v>
      </c>
      <c r="O537" t="s">
        <v>764</v>
      </c>
      <c r="P537" t="n">
        <v>1090</v>
      </c>
      <c r="Q537" t="n">
        <v>1090</v>
      </c>
      <c r="R537" t="n">
        <v>810</v>
      </c>
      <c r="S537" t="n">
        <v>854194</v>
      </c>
      <c r="T537" t="n">
        <v>776266</v>
      </c>
      <c r="U537" s="5" t="n">
        <v>43559</v>
      </c>
      <c r="V537" t="s">
        <v>915</v>
      </c>
      <c r="W537" t="s">
        <v>766</v>
      </c>
      <c r="X537" t="s">
        <v>1053</v>
      </c>
      <c r="Y537" t="s">
        <v>768</v>
      </c>
      <c r="Z537" t="s">
        <v>769</v>
      </c>
      <c r="AA537" t="n">
        <v>170839</v>
      </c>
      <c r="AB537"/>
      <c r="AC537" t="n">
        <v>8542</v>
      </c>
      <c r="AD537"/>
      <c r="AE537"/>
      <c r="AF537"/>
      <c r="AG537"/>
      <c r="AH537" t="n">
        <v>188043</v>
      </c>
      <c r="AI537"/>
      <c r="AJ537"/>
      <c r="AK537"/>
      <c r="AL537" t="n">
        <v>0</v>
      </c>
      <c r="AM537"/>
      <c r="AN537"/>
      <c r="AO537"/>
    </row>
    <row r="538">
      <c r="A538" t="s">
        <v>903</v>
      </c>
      <c r="B538" t="s">
        <v>904</v>
      </c>
      <c r="C538" t="s">
        <v>1066</v>
      </c>
      <c r="D538" s="5" t="n">
        <v>43536</v>
      </c>
      <c r="E538" t="n">
        <v>6</v>
      </c>
      <c r="F538" t="s">
        <v>1071</v>
      </c>
      <c r="G538" t="s">
        <v>907</v>
      </c>
      <c r="H538" t="s">
        <v>907</v>
      </c>
      <c r="I538" t="s">
        <v>760</v>
      </c>
      <c r="J538" t="s">
        <v>561</v>
      </c>
      <c r="K538" t="s">
        <v>761</v>
      </c>
      <c r="L538" t="s">
        <v>762</v>
      </c>
      <c r="M538" t="s">
        <v>2</v>
      </c>
      <c r="N538" t="s">
        <v>763</v>
      </c>
      <c r="O538" t="s">
        <v>904</v>
      </c>
      <c r="P538" t="n">
        <v>407</v>
      </c>
      <c r="Q538" t="n">
        <v>407</v>
      </c>
      <c r="R538"/>
      <c r="S538" t="n">
        <v>213000</v>
      </c>
      <c r="T538" t="n">
        <v>213000</v>
      </c>
      <c r="U538" s="5" t="n">
        <v>43536</v>
      </c>
      <c r="V538"/>
      <c r="W538" t="s">
        <v>766</v>
      </c>
      <c r="X538" t="s">
        <v>1067</v>
      </c>
      <c r="Y538" t="s">
        <v>909</v>
      </c>
      <c r="Z538" t="s">
        <v>910</v>
      </c>
      <c r="AA538" t="n">
        <v>21300</v>
      </c>
      <c r="AB538"/>
      <c r="AC538" t="n">
        <v>2130</v>
      </c>
      <c r="AD538"/>
      <c r="AE538"/>
      <c r="AF538"/>
      <c r="AG538"/>
      <c r="AH538" t="n">
        <v>43056</v>
      </c>
      <c r="AI538" t="s">
        <v>911</v>
      </c>
      <c r="AJ538" t="n">
        <v>16075</v>
      </c>
      <c r="AK538"/>
      <c r="AL538" t="n">
        <v>0</v>
      </c>
      <c r="AM538"/>
      <c r="AN538"/>
      <c r="AO538"/>
    </row>
    <row r="539">
      <c r="A539" t="s">
        <v>755</v>
      </c>
      <c r="B539" t="s">
        <v>756</v>
      </c>
      <c r="C539" t="s">
        <v>1000</v>
      </c>
      <c r="D539" s="5" t="n">
        <v>43214</v>
      </c>
      <c r="E539" t="n">
        <v>2</v>
      </c>
      <c r="F539" t="s">
        <v>868</v>
      </c>
      <c r="G539" t="s">
        <v>774</v>
      </c>
      <c r="H539" t="s">
        <v>774</v>
      </c>
      <c r="I539" t="s">
        <v>760</v>
      </c>
      <c r="J539" t="s">
        <v>561</v>
      </c>
      <c r="K539" t="s">
        <v>761</v>
      </c>
      <c r="L539" t="s">
        <v>762</v>
      </c>
      <c r="M539" t="s">
        <v>2</v>
      </c>
      <c r="N539" t="s">
        <v>763</v>
      </c>
      <c r="O539" t="s">
        <v>764</v>
      </c>
      <c r="P539" t="n">
        <v>3724</v>
      </c>
      <c r="Q539" t="n">
        <v>3724</v>
      </c>
      <c r="R539"/>
      <c r="S539" t="n">
        <v>2242855</v>
      </c>
      <c r="T539" t="n">
        <v>2008107</v>
      </c>
      <c r="U539" s="5" t="n">
        <v>43207</v>
      </c>
      <c r="V539" t="s">
        <v>995</v>
      </c>
      <c r="W539" t="s">
        <v>766</v>
      </c>
      <c r="X539" t="s">
        <v>1001</v>
      </c>
      <c r="Y539" t="s">
        <v>768</v>
      </c>
      <c r="Z539" t="s">
        <v>769</v>
      </c>
      <c r="AA539" t="n">
        <v>448571</v>
      </c>
      <c r="AB539"/>
      <c r="AC539" t="n">
        <v>22429</v>
      </c>
      <c r="AD539"/>
      <c r="AE539"/>
      <c r="AF539"/>
      <c r="AG539"/>
      <c r="AH539" t="n">
        <v>493743</v>
      </c>
      <c r="AI539"/>
      <c r="AJ539"/>
      <c r="AK539"/>
      <c r="AL539" t="n">
        <v>0</v>
      </c>
      <c r="AM539"/>
      <c r="AN539"/>
      <c r="AO539"/>
    </row>
    <row r="540">
      <c r="A540" t="s">
        <v>755</v>
      </c>
      <c r="B540" t="s">
        <v>756</v>
      </c>
      <c r="C540" t="s">
        <v>1117</v>
      </c>
      <c r="D540" s="5" t="n">
        <v>43671</v>
      </c>
      <c r="E540" t="n">
        <v>3</v>
      </c>
      <c r="F540" t="s">
        <v>823</v>
      </c>
      <c r="G540" t="s">
        <v>800</v>
      </c>
      <c r="H540" t="s">
        <v>774</v>
      </c>
      <c r="I540" t="s">
        <v>760</v>
      </c>
      <c r="J540" t="s">
        <v>561</v>
      </c>
      <c r="K540" t="s">
        <v>761</v>
      </c>
      <c r="L540" t="s">
        <v>762</v>
      </c>
      <c r="M540" t="s">
        <v>2</v>
      </c>
      <c r="N540" t="s">
        <v>763</v>
      </c>
      <c r="O540" t="s">
        <v>764</v>
      </c>
      <c r="P540" t="n">
        <v>214</v>
      </c>
      <c r="Q540" t="n">
        <v>214</v>
      </c>
      <c r="R540"/>
      <c r="S540" t="n">
        <v>1179295</v>
      </c>
      <c r="T540" t="n">
        <v>1082198</v>
      </c>
      <c r="U540" s="5" t="n">
        <v>43669</v>
      </c>
      <c r="V540" t="s">
        <v>915</v>
      </c>
      <c r="W540" t="s">
        <v>766</v>
      </c>
      <c r="X540" t="s">
        <v>1118</v>
      </c>
      <c r="Y540" t="s">
        <v>768</v>
      </c>
      <c r="Z540" t="s">
        <v>769</v>
      </c>
      <c r="AA540" t="n">
        <v>117930</v>
      </c>
      <c r="AB540"/>
      <c r="AC540" t="n">
        <v>11793</v>
      </c>
      <c r="AD540"/>
      <c r="AE540"/>
      <c r="AF540"/>
      <c r="AG540" t="n">
        <v>158922</v>
      </c>
      <c r="AH540" t="n">
        <v>266989</v>
      </c>
      <c r="AI540"/>
      <c r="AJ540"/>
      <c r="AK540"/>
      <c r="AL540" t="n">
        <v>0</v>
      </c>
      <c r="AM540"/>
      <c r="AN540"/>
      <c r="AO540"/>
    </row>
    <row r="541">
      <c r="A541" t="s">
        <v>755</v>
      </c>
      <c r="B541" t="s">
        <v>756</v>
      </c>
      <c r="C541" t="s">
        <v>1110</v>
      </c>
      <c r="D541" s="5" t="n">
        <v>43668</v>
      </c>
      <c r="E541" t="n">
        <v>3</v>
      </c>
      <c r="F541" t="s">
        <v>1261</v>
      </c>
      <c r="G541" t="s">
        <v>907</v>
      </c>
      <c r="H541" t="s">
        <v>780</v>
      </c>
      <c r="I541" t="s">
        <v>760</v>
      </c>
      <c r="J541" t="s">
        <v>561</v>
      </c>
      <c r="K541" t="s">
        <v>761</v>
      </c>
      <c r="L541" t="s">
        <v>762</v>
      </c>
      <c r="M541" t="s">
        <v>2</v>
      </c>
      <c r="N541" t="s">
        <v>763</v>
      </c>
      <c r="O541" t="s">
        <v>764</v>
      </c>
      <c r="P541" t="n">
        <v>1350</v>
      </c>
      <c r="Q541" t="n">
        <v>1350</v>
      </c>
      <c r="R541"/>
      <c r="S541" t="n">
        <v>2159073</v>
      </c>
      <c r="T541" t="n">
        <v>1896654</v>
      </c>
      <c r="U541" s="5" t="n">
        <v>43665</v>
      </c>
      <c r="V541" t="s">
        <v>915</v>
      </c>
      <c r="W541" t="s">
        <v>766</v>
      </c>
      <c r="X541" t="s">
        <v>1111</v>
      </c>
      <c r="Y541" t="s">
        <v>768</v>
      </c>
      <c r="Z541" t="s">
        <v>769</v>
      </c>
      <c r="AA541" t="n">
        <v>431815</v>
      </c>
      <c r="AB541"/>
      <c r="AC541" t="n">
        <v>21591</v>
      </c>
      <c r="AD541"/>
      <c r="AE541"/>
      <c r="AF541"/>
      <c r="AG541"/>
      <c r="AH541" t="n">
        <v>475299</v>
      </c>
      <c r="AI541"/>
      <c r="AJ541"/>
      <c r="AK541"/>
      <c r="AL541" t="n">
        <v>0</v>
      </c>
      <c r="AM541"/>
      <c r="AN541"/>
      <c r="AO541"/>
    </row>
    <row r="542">
      <c r="A542" t="s">
        <v>755</v>
      </c>
      <c r="B542" t="s">
        <v>756</v>
      </c>
      <c r="C542" t="s">
        <v>1110</v>
      </c>
      <c r="D542" s="5" t="n">
        <v>43668</v>
      </c>
      <c r="E542" t="n">
        <v>7</v>
      </c>
      <c r="F542" t="s">
        <v>795</v>
      </c>
      <c r="G542" t="s">
        <v>800</v>
      </c>
      <c r="H542" t="s">
        <v>780</v>
      </c>
      <c r="I542" t="s">
        <v>760</v>
      </c>
      <c r="J542" t="s">
        <v>561</v>
      </c>
      <c r="K542" t="s">
        <v>761</v>
      </c>
      <c r="L542" t="s">
        <v>762</v>
      </c>
      <c r="M542" t="s">
        <v>2</v>
      </c>
      <c r="N542" t="s">
        <v>763</v>
      </c>
      <c r="O542" t="s">
        <v>764</v>
      </c>
      <c r="P542" t="n">
        <v>2161</v>
      </c>
      <c r="Q542" t="n">
        <v>2161</v>
      </c>
      <c r="R542"/>
      <c r="S542" t="n">
        <v>777198</v>
      </c>
      <c r="T542" t="n">
        <v>591424</v>
      </c>
      <c r="U542" s="5" t="n">
        <v>43665</v>
      </c>
      <c r="V542" t="s">
        <v>915</v>
      </c>
      <c r="W542" t="s">
        <v>766</v>
      </c>
      <c r="X542" t="s">
        <v>1111</v>
      </c>
      <c r="Y542" t="s">
        <v>768</v>
      </c>
      <c r="Z542" t="s">
        <v>769</v>
      </c>
      <c r="AA542" t="n">
        <v>272020</v>
      </c>
      <c r="AB542"/>
      <c r="AC542" t="n">
        <v>7772</v>
      </c>
      <c r="AD542"/>
      <c r="AE542"/>
      <c r="AF542"/>
      <c r="AG542"/>
      <c r="AH542" t="n">
        <v>192077</v>
      </c>
      <c r="AI542"/>
      <c r="AJ542"/>
      <c r="AK542"/>
      <c r="AL542" t="n">
        <v>0</v>
      </c>
      <c r="AM542"/>
      <c r="AN542"/>
      <c r="AO542"/>
    </row>
    <row r="543">
      <c r="A543" t="s">
        <v>903</v>
      </c>
      <c r="B543" t="s">
        <v>904</v>
      </c>
      <c r="C543" t="s">
        <v>983</v>
      </c>
      <c r="D543" s="5" t="n">
        <v>43160</v>
      </c>
      <c r="E543" t="n">
        <v>1</v>
      </c>
      <c r="F543" t="s">
        <v>906</v>
      </c>
      <c r="G543" t="s">
        <v>907</v>
      </c>
      <c r="H543" t="s">
        <v>907</v>
      </c>
      <c r="I543" t="s">
        <v>760</v>
      </c>
      <c r="J543" t="s">
        <v>561</v>
      </c>
      <c r="K543" t="s">
        <v>761</v>
      </c>
      <c r="L543" t="s">
        <v>762</v>
      </c>
      <c r="M543" t="s">
        <v>2</v>
      </c>
      <c r="N543" t="s">
        <v>763</v>
      </c>
      <c r="O543" t="s">
        <v>904</v>
      </c>
      <c r="P543" t="n">
        <v>540</v>
      </c>
      <c r="Q543" t="n">
        <v>540</v>
      </c>
      <c r="R543"/>
      <c r="S543" t="n">
        <v>451542</v>
      </c>
      <c r="T543" t="n">
        <v>201542</v>
      </c>
      <c r="U543" s="5" t="n">
        <v>43160</v>
      </c>
      <c r="V543"/>
      <c r="W543" t="s">
        <v>766</v>
      </c>
      <c r="X543" t="s">
        <v>984</v>
      </c>
      <c r="Y543" t="s">
        <v>909</v>
      </c>
      <c r="Z543" t="s">
        <v>910</v>
      </c>
      <c r="AA543" t="n">
        <v>45155</v>
      </c>
      <c r="AB543"/>
      <c r="AC543" t="n">
        <v>4516</v>
      </c>
      <c r="AD543"/>
      <c r="AE543"/>
      <c r="AF543"/>
      <c r="AG543"/>
      <c r="AH543"/>
      <c r="AI543" t="s">
        <v>911</v>
      </c>
      <c r="AJ543" t="n">
        <v>7962</v>
      </c>
      <c r="AK543"/>
      <c r="AL543" t="n">
        <v>0</v>
      </c>
      <c r="AM543"/>
      <c r="AN543"/>
      <c r="AO543"/>
    </row>
    <row r="544">
      <c r="A544" t="s">
        <v>755</v>
      </c>
      <c r="B544" t="s">
        <v>756</v>
      </c>
      <c r="C544" t="s">
        <v>1102</v>
      </c>
      <c r="D544" s="5" t="n">
        <v>43697</v>
      </c>
      <c r="E544" t="n">
        <v>1</v>
      </c>
      <c r="F544" t="s">
        <v>1068</v>
      </c>
      <c r="G544" t="s">
        <v>774</v>
      </c>
      <c r="H544" t="s">
        <v>774</v>
      </c>
      <c r="I544" t="s">
        <v>760</v>
      </c>
      <c r="J544" t="s">
        <v>561</v>
      </c>
      <c r="K544" t="s">
        <v>761</v>
      </c>
      <c r="L544" t="s">
        <v>762</v>
      </c>
      <c r="M544" t="s">
        <v>2</v>
      </c>
      <c r="N544" t="s">
        <v>763</v>
      </c>
      <c r="O544" t="s">
        <v>764</v>
      </c>
      <c r="P544" t="n">
        <v>27370</v>
      </c>
      <c r="Q544" t="n">
        <v>27370</v>
      </c>
      <c r="R544"/>
      <c r="S544" t="n">
        <v>20299937</v>
      </c>
      <c r="T544" t="n">
        <v>18394094</v>
      </c>
      <c r="U544" s="5" t="n">
        <v>43690</v>
      </c>
      <c r="V544" t="s">
        <v>915</v>
      </c>
      <c r="W544" t="s">
        <v>766</v>
      </c>
      <c r="X544" t="s">
        <v>1103</v>
      </c>
      <c r="Y544" t="s">
        <v>768</v>
      </c>
      <c r="Z544" t="s">
        <v>769</v>
      </c>
      <c r="AA544" t="n">
        <v>7104978</v>
      </c>
      <c r="AB544"/>
      <c r="AC544" t="n">
        <v>203000</v>
      </c>
      <c r="AD544"/>
      <c r="AE544"/>
      <c r="AF544"/>
      <c r="AG544"/>
      <c r="AH544"/>
      <c r="AI544"/>
      <c r="AJ544"/>
      <c r="AK544"/>
      <c r="AL544" t="n">
        <v>0</v>
      </c>
      <c r="AM544"/>
      <c r="AN544"/>
      <c r="AO544"/>
    </row>
    <row r="545">
      <c r="A545" t="s">
        <v>755</v>
      </c>
      <c r="B545" t="s">
        <v>756</v>
      </c>
      <c r="C545" t="s">
        <v>1104</v>
      </c>
      <c r="D545" s="5" t="n">
        <v>43693</v>
      </c>
      <c r="E545" t="n">
        <v>11</v>
      </c>
      <c r="F545" t="s">
        <v>1262</v>
      </c>
      <c r="G545" t="s">
        <v>774</v>
      </c>
      <c r="H545" t="s">
        <v>774</v>
      </c>
      <c r="I545" t="s">
        <v>760</v>
      </c>
      <c r="J545" t="s">
        <v>561</v>
      </c>
      <c r="K545" t="s">
        <v>761</v>
      </c>
      <c r="L545" t="s">
        <v>762</v>
      </c>
      <c r="M545" t="s">
        <v>2</v>
      </c>
      <c r="N545" t="s">
        <v>763</v>
      </c>
      <c r="O545" t="s">
        <v>764</v>
      </c>
      <c r="P545" t="n">
        <v>320</v>
      </c>
      <c r="Q545" t="n">
        <v>320</v>
      </c>
      <c r="R545"/>
      <c r="S545" t="n">
        <v>237099</v>
      </c>
      <c r="T545" t="n">
        <v>214229</v>
      </c>
      <c r="U545" s="5" t="n">
        <v>43693</v>
      </c>
      <c r="V545" t="s">
        <v>915</v>
      </c>
      <c r="W545" t="s">
        <v>766</v>
      </c>
      <c r="X545" t="s">
        <v>1105</v>
      </c>
      <c r="Y545" t="s">
        <v>768</v>
      </c>
      <c r="Z545" t="s">
        <v>769</v>
      </c>
      <c r="AA545" t="n">
        <v>47420</v>
      </c>
      <c r="AB545"/>
      <c r="AC545" t="n">
        <v>2371</v>
      </c>
      <c r="AD545"/>
      <c r="AE545"/>
      <c r="AF545"/>
      <c r="AG545"/>
      <c r="AH545" t="n">
        <v>52196</v>
      </c>
      <c r="AI545"/>
      <c r="AJ545"/>
      <c r="AK545"/>
      <c r="AL545" t="n">
        <v>0</v>
      </c>
      <c r="AM545"/>
      <c r="AN545"/>
      <c r="AO545"/>
    </row>
    <row r="546">
      <c r="A546" t="s">
        <v>903</v>
      </c>
      <c r="B546" t="s">
        <v>904</v>
      </c>
      <c r="C546" t="s">
        <v>1098</v>
      </c>
      <c r="D546" s="5" t="n">
        <v>43633</v>
      </c>
      <c r="E546" t="n">
        <v>4</v>
      </c>
      <c r="F546" t="s">
        <v>918</v>
      </c>
      <c r="G546" t="s">
        <v>907</v>
      </c>
      <c r="H546" t="s">
        <v>907</v>
      </c>
      <c r="I546" t="s">
        <v>760</v>
      </c>
      <c r="J546" t="s">
        <v>561</v>
      </c>
      <c r="K546" t="s">
        <v>761</v>
      </c>
      <c r="L546" t="s">
        <v>762</v>
      </c>
      <c r="M546" t="s">
        <v>2</v>
      </c>
      <c r="N546" t="s">
        <v>763</v>
      </c>
      <c r="O546" t="s">
        <v>904</v>
      </c>
      <c r="P546" t="n">
        <v>450</v>
      </c>
      <c r="Q546" t="n">
        <v>450</v>
      </c>
      <c r="R546" t="n">
        <v>772</v>
      </c>
      <c r="S546" t="n">
        <v>275421</v>
      </c>
      <c r="T546" t="n">
        <v>275421</v>
      </c>
      <c r="U546" s="5" t="n">
        <v>43633</v>
      </c>
      <c r="V546"/>
      <c r="W546" t="s">
        <v>766</v>
      </c>
      <c r="X546" t="s">
        <v>1099</v>
      </c>
      <c r="Y546" t="s">
        <v>909</v>
      </c>
      <c r="Z546" t="s">
        <v>910</v>
      </c>
      <c r="AA546" t="n">
        <v>55085</v>
      </c>
      <c r="AB546"/>
      <c r="AC546" t="n">
        <v>2755</v>
      </c>
      <c r="AD546" t="n">
        <v>50527</v>
      </c>
      <c r="AE546"/>
      <c r="AF546"/>
      <c r="AG546"/>
      <c r="AH546" t="n">
        <v>69727</v>
      </c>
      <c r="AI546" t="s">
        <v>911</v>
      </c>
      <c r="AJ546" t="n">
        <v>14297</v>
      </c>
      <c r="AK546"/>
      <c r="AL546" t="n">
        <v>0</v>
      </c>
      <c r="AM546"/>
      <c r="AN546"/>
      <c r="AO546"/>
    </row>
    <row r="547">
      <c r="A547" t="s">
        <v>755</v>
      </c>
      <c r="B547" t="s">
        <v>756</v>
      </c>
      <c r="C547" t="s">
        <v>993</v>
      </c>
      <c r="D547" s="5" t="n">
        <v>43228</v>
      </c>
      <c r="E547" t="n">
        <v>1</v>
      </c>
      <c r="F547" t="s">
        <v>770</v>
      </c>
      <c r="G547" t="s">
        <v>774</v>
      </c>
      <c r="H547" t="s">
        <v>774</v>
      </c>
      <c r="I547" t="s">
        <v>760</v>
      </c>
      <c r="J547" t="s">
        <v>561</v>
      </c>
      <c r="K547" t="s">
        <v>761</v>
      </c>
      <c r="L547" t="s">
        <v>762</v>
      </c>
      <c r="M547" t="s">
        <v>2</v>
      </c>
      <c r="N547" t="s">
        <v>763</v>
      </c>
      <c r="O547" t="s">
        <v>764</v>
      </c>
      <c r="P547" t="n">
        <v>6183</v>
      </c>
      <c r="Q547" t="n">
        <v>6183</v>
      </c>
      <c r="R547"/>
      <c r="S547" t="n">
        <v>6971075</v>
      </c>
      <c r="T547" t="n">
        <v>6400789</v>
      </c>
      <c r="U547" s="5" t="n">
        <v>43227</v>
      </c>
      <c r="V547" t="s">
        <v>995</v>
      </c>
      <c r="W547" t="s">
        <v>766</v>
      </c>
      <c r="X547" t="s">
        <v>996</v>
      </c>
      <c r="Y547" t="s">
        <v>768</v>
      </c>
      <c r="Z547" t="s">
        <v>769</v>
      </c>
      <c r="AA547" t="n">
        <v>2439877</v>
      </c>
      <c r="AB547"/>
      <c r="AC547" t="n">
        <v>69711</v>
      </c>
      <c r="AD547"/>
      <c r="AE547"/>
      <c r="AF547"/>
      <c r="AG547"/>
      <c r="AH547" t="n">
        <v>1722832</v>
      </c>
      <c r="AI547"/>
      <c r="AJ547"/>
      <c r="AK547"/>
      <c r="AL547" t="n">
        <v>0</v>
      </c>
      <c r="AM547"/>
      <c r="AN547"/>
      <c r="AO547"/>
    </row>
    <row r="548">
      <c r="A548" t="s">
        <v>755</v>
      </c>
      <c r="B548" t="s">
        <v>756</v>
      </c>
      <c r="C548" t="s">
        <v>993</v>
      </c>
      <c r="D548" s="5" t="n">
        <v>43228</v>
      </c>
      <c r="E548" t="n">
        <v>6</v>
      </c>
      <c r="F548" t="s">
        <v>988</v>
      </c>
      <c r="G548" t="s">
        <v>774</v>
      </c>
      <c r="H548" t="s">
        <v>774</v>
      </c>
      <c r="I548" t="s">
        <v>760</v>
      </c>
      <c r="J548" t="s">
        <v>561</v>
      </c>
      <c r="K548" t="s">
        <v>761</v>
      </c>
      <c r="L548" t="s">
        <v>762</v>
      </c>
      <c r="M548" t="s">
        <v>2</v>
      </c>
      <c r="N548" t="s">
        <v>763</v>
      </c>
      <c r="O548" t="s">
        <v>764</v>
      </c>
      <c r="P548" t="n">
        <v>1900</v>
      </c>
      <c r="Q548" t="n">
        <v>1900</v>
      </c>
      <c r="R548"/>
      <c r="S548" t="n">
        <v>1860934</v>
      </c>
      <c r="T548" t="n">
        <v>1708696</v>
      </c>
      <c r="U548" s="5" t="n">
        <v>43227</v>
      </c>
      <c r="V548" t="s">
        <v>995</v>
      </c>
      <c r="W548" t="s">
        <v>766</v>
      </c>
      <c r="X548" t="s">
        <v>996</v>
      </c>
      <c r="Y548" t="s">
        <v>768</v>
      </c>
      <c r="Z548" t="s">
        <v>769</v>
      </c>
      <c r="AA548" t="n">
        <v>651327</v>
      </c>
      <c r="AB548"/>
      <c r="AC548" t="n">
        <v>18610</v>
      </c>
      <c r="AD548"/>
      <c r="AE548"/>
      <c r="AF548"/>
      <c r="AG548"/>
      <c r="AH548" t="n">
        <v>459912</v>
      </c>
      <c r="AI548"/>
      <c r="AJ548"/>
      <c r="AK548"/>
      <c r="AL548" t="n">
        <v>0</v>
      </c>
      <c r="AM548"/>
      <c r="AN548"/>
      <c r="AO548"/>
    </row>
    <row r="549">
      <c r="A549" t="s">
        <v>755</v>
      </c>
      <c r="B549" t="s">
        <v>756</v>
      </c>
      <c r="C549" t="s">
        <v>997</v>
      </c>
      <c r="D549" s="5" t="n">
        <v>43248</v>
      </c>
      <c r="E549" t="n">
        <v>1</v>
      </c>
      <c r="F549" t="s">
        <v>887</v>
      </c>
      <c r="G549" t="s">
        <v>780</v>
      </c>
      <c r="H549" t="s">
        <v>774</v>
      </c>
      <c r="I549" t="s">
        <v>760</v>
      </c>
      <c r="J549" t="s">
        <v>561</v>
      </c>
      <c r="K549" t="s">
        <v>761</v>
      </c>
      <c r="L549" t="s">
        <v>762</v>
      </c>
      <c r="M549" t="s">
        <v>2</v>
      </c>
      <c r="N549" t="s">
        <v>763</v>
      </c>
      <c r="O549" t="s">
        <v>764</v>
      </c>
      <c r="P549" t="n">
        <v>2025</v>
      </c>
      <c r="Q549" t="n">
        <v>2025</v>
      </c>
      <c r="R549"/>
      <c r="S549" t="n">
        <v>1219273</v>
      </c>
      <c r="T549" t="n">
        <v>1092726</v>
      </c>
      <c r="U549" s="5" t="n">
        <v>43246</v>
      </c>
      <c r="V549" t="s">
        <v>915</v>
      </c>
      <c r="W549" t="s">
        <v>766</v>
      </c>
      <c r="X549" t="s">
        <v>998</v>
      </c>
      <c r="Y549" t="s">
        <v>768</v>
      </c>
      <c r="Z549" t="s">
        <v>769</v>
      </c>
      <c r="AA549" t="n">
        <v>243855</v>
      </c>
      <c r="AB549"/>
      <c r="AC549" t="n">
        <v>12193</v>
      </c>
      <c r="AD549"/>
      <c r="AE549"/>
      <c r="AF549"/>
      <c r="AG549"/>
      <c r="AH549"/>
      <c r="AI549"/>
      <c r="AJ549"/>
      <c r="AK549"/>
      <c r="AL549" t="n">
        <v>0</v>
      </c>
      <c r="AM549"/>
      <c r="AN549"/>
      <c r="AO549"/>
    </row>
    <row r="550">
      <c r="A550" t="s">
        <v>755</v>
      </c>
      <c r="B550" t="s">
        <v>756</v>
      </c>
      <c r="C550" t="s">
        <v>997</v>
      </c>
      <c r="D550" s="5" t="n">
        <v>43248</v>
      </c>
      <c r="E550" t="n">
        <v>6</v>
      </c>
      <c r="F550" t="s">
        <v>892</v>
      </c>
      <c r="G550" t="s">
        <v>817</v>
      </c>
      <c r="H550" t="s">
        <v>774</v>
      </c>
      <c r="I550" t="s">
        <v>760</v>
      </c>
      <c r="J550" t="s">
        <v>561</v>
      </c>
      <c r="K550" t="s">
        <v>761</v>
      </c>
      <c r="L550" t="s">
        <v>762</v>
      </c>
      <c r="M550" t="s">
        <v>2</v>
      </c>
      <c r="N550" t="s">
        <v>763</v>
      </c>
      <c r="O550" t="s">
        <v>764</v>
      </c>
      <c r="P550" t="n">
        <v>3323</v>
      </c>
      <c r="Q550" t="n">
        <v>3323</v>
      </c>
      <c r="R550" t="n">
        <v>485</v>
      </c>
      <c r="S550" t="n">
        <v>2000317</v>
      </c>
      <c r="T550" t="n">
        <v>1792704</v>
      </c>
      <c r="U550" s="5" t="n">
        <v>43246</v>
      </c>
      <c r="V550" t="s">
        <v>915</v>
      </c>
      <c r="W550" t="s">
        <v>766</v>
      </c>
      <c r="X550" t="s">
        <v>998</v>
      </c>
      <c r="Y550" t="s">
        <v>768</v>
      </c>
      <c r="Z550" t="s">
        <v>769</v>
      </c>
      <c r="AA550" t="n">
        <v>400064</v>
      </c>
      <c r="AB550"/>
      <c r="AC550" t="n">
        <v>20004</v>
      </c>
      <c r="AD550"/>
      <c r="AE550"/>
      <c r="AF550"/>
      <c r="AG550"/>
      <c r="AH550" t="n">
        <v>440351</v>
      </c>
      <c r="AI550"/>
      <c r="AJ550"/>
      <c r="AK550"/>
      <c r="AL550" t="n">
        <v>0</v>
      </c>
      <c r="AM550"/>
      <c r="AN550"/>
      <c r="AO550"/>
    </row>
    <row r="551">
      <c r="A551" t="s">
        <v>755</v>
      </c>
      <c r="B551" t="s">
        <v>756</v>
      </c>
      <c r="C551" t="s">
        <v>997</v>
      </c>
      <c r="D551" s="5" t="n">
        <v>43248</v>
      </c>
      <c r="E551" t="n">
        <v>11</v>
      </c>
      <c r="F551" t="s">
        <v>815</v>
      </c>
      <c r="G551" t="s">
        <v>759</v>
      </c>
      <c r="H551" t="s">
        <v>774</v>
      </c>
      <c r="I551" t="s">
        <v>760</v>
      </c>
      <c r="J551" t="s">
        <v>561</v>
      </c>
      <c r="K551" t="s">
        <v>761</v>
      </c>
      <c r="L551" t="s">
        <v>762</v>
      </c>
      <c r="M551" t="s">
        <v>2</v>
      </c>
      <c r="N551" t="s">
        <v>763</v>
      </c>
      <c r="O551" t="s">
        <v>764</v>
      </c>
      <c r="P551" t="n">
        <v>14</v>
      </c>
      <c r="Q551" t="n">
        <v>14</v>
      </c>
      <c r="R551"/>
      <c r="S551" t="n">
        <v>8063</v>
      </c>
      <c r="T551" t="n">
        <v>7229</v>
      </c>
      <c r="U551" s="5" t="n">
        <v>43246</v>
      </c>
      <c r="V551" t="s">
        <v>915</v>
      </c>
      <c r="W551" t="s">
        <v>766</v>
      </c>
      <c r="X551" t="s">
        <v>998</v>
      </c>
      <c r="Y551" t="s">
        <v>768</v>
      </c>
      <c r="Z551" t="s">
        <v>769</v>
      </c>
      <c r="AA551" t="n">
        <v>1613</v>
      </c>
      <c r="AB551"/>
      <c r="AC551" t="n">
        <v>81</v>
      </c>
      <c r="AD551"/>
      <c r="AE551"/>
      <c r="AF551"/>
      <c r="AG551"/>
      <c r="AH551" t="n">
        <v>1776</v>
      </c>
      <c r="AI551"/>
      <c r="AJ551"/>
      <c r="AK551"/>
      <c r="AL551" t="n">
        <v>0</v>
      </c>
      <c r="AM551"/>
      <c r="AN551"/>
      <c r="AO551"/>
    </row>
    <row r="552">
      <c r="A552" t="s">
        <v>755</v>
      </c>
      <c r="B552" t="s">
        <v>756</v>
      </c>
      <c r="C552" t="s">
        <v>1004</v>
      </c>
      <c r="D552" s="5" t="n">
        <v>43214</v>
      </c>
      <c r="E552" t="n">
        <v>8</v>
      </c>
      <c r="F552" t="s">
        <v>992</v>
      </c>
      <c r="G552" t="s">
        <v>839</v>
      </c>
      <c r="H552" t="s">
        <v>774</v>
      </c>
      <c r="I552" t="s">
        <v>760</v>
      </c>
      <c r="J552" t="s">
        <v>561</v>
      </c>
      <c r="K552" t="s">
        <v>761</v>
      </c>
      <c r="L552" t="s">
        <v>762</v>
      </c>
      <c r="M552" t="s">
        <v>2</v>
      </c>
      <c r="N552" t="s">
        <v>763</v>
      </c>
      <c r="O552" t="s">
        <v>764</v>
      </c>
      <c r="P552" t="n">
        <v>1320</v>
      </c>
      <c r="Q552" t="n">
        <v>1320</v>
      </c>
      <c r="R552" t="n">
        <v>142</v>
      </c>
      <c r="S552" t="n">
        <v>794862</v>
      </c>
      <c r="T552" t="n">
        <v>711668</v>
      </c>
      <c r="U552" s="5" t="n">
        <v>43207</v>
      </c>
      <c r="V552" t="s">
        <v>995</v>
      </c>
      <c r="W552" t="s">
        <v>766</v>
      </c>
      <c r="X552" t="s">
        <v>1005</v>
      </c>
      <c r="Y552" t="s">
        <v>768</v>
      </c>
      <c r="Z552" t="s">
        <v>769</v>
      </c>
      <c r="AA552" t="n">
        <v>475200</v>
      </c>
      <c r="AB552"/>
      <c r="AC552" t="n">
        <v>23760</v>
      </c>
      <c r="AD552"/>
      <c r="AE552"/>
      <c r="AF552"/>
      <c r="AG552"/>
      <c r="AH552" t="n">
        <v>525669</v>
      </c>
      <c r="AI552"/>
      <c r="AJ552"/>
      <c r="AK552"/>
      <c r="AL552" t="n">
        <v>0</v>
      </c>
      <c r="AM552" t="n">
        <v>14530</v>
      </c>
      <c r="AN552"/>
      <c r="AO552"/>
    </row>
    <row r="553">
      <c r="A553" t="s">
        <v>1137</v>
      </c>
      <c r="B553" t="s">
        <v>1138</v>
      </c>
      <c r="C553" t="s">
        <v>1139</v>
      </c>
      <c r="D553" s="5" t="n">
        <v>43852</v>
      </c>
      <c r="E553" t="n">
        <v>6</v>
      </c>
      <c r="F553" t="s">
        <v>1263</v>
      </c>
      <c r="G553" t="s">
        <v>800</v>
      </c>
      <c r="H553" t="s">
        <v>800</v>
      </c>
      <c r="I553" t="s">
        <v>760</v>
      </c>
      <c r="J553" t="s">
        <v>561</v>
      </c>
      <c r="K553" t="s">
        <v>761</v>
      </c>
      <c r="L553" t="s">
        <v>762</v>
      </c>
      <c r="M553" t="s">
        <v>2</v>
      </c>
      <c r="N553" t="s">
        <v>763</v>
      </c>
      <c r="O553" t="s">
        <v>1140</v>
      </c>
      <c r="P553" t="n">
        <v>7875</v>
      </c>
      <c r="Q553" t="n">
        <v>7875</v>
      </c>
      <c r="R553"/>
      <c r="S553" t="n">
        <v>925750</v>
      </c>
      <c r="T553" t="n">
        <v>771750</v>
      </c>
      <c r="U553" s="5" t="n">
        <v>43852</v>
      </c>
      <c r="V553" t="s">
        <v>1141</v>
      </c>
      <c r="W553" t="s">
        <v>766</v>
      </c>
      <c r="X553" t="s">
        <v>909</v>
      </c>
      <c r="Y553" t="s">
        <v>1142</v>
      </c>
      <c r="Z553" t="s">
        <v>1143</v>
      </c>
      <c r="AA553" t="n">
        <v>46288</v>
      </c>
      <c r="AB553"/>
      <c r="AC553" t="n">
        <v>9258</v>
      </c>
      <c r="AD553"/>
      <c r="AE553"/>
      <c r="AF553"/>
      <c r="AG553"/>
      <c r="AH553" t="n">
        <v>178800</v>
      </c>
      <c r="AI553" t="s">
        <v>1144</v>
      </c>
      <c r="AJ553" t="n">
        <v>87261</v>
      </c>
      <c r="AK553"/>
      <c r="AL553" t="n">
        <v>0</v>
      </c>
      <c r="AM553"/>
      <c r="AN553"/>
      <c r="AO553"/>
    </row>
    <row r="554">
      <c r="A554" t="s">
        <v>1137</v>
      </c>
      <c r="B554" t="s">
        <v>1138</v>
      </c>
      <c r="C554" t="s">
        <v>1159</v>
      </c>
      <c r="D554" s="5" t="n">
        <v>43889</v>
      </c>
      <c r="E554" t="n">
        <v>3</v>
      </c>
      <c r="F554" t="s">
        <v>1017</v>
      </c>
      <c r="G554" t="s">
        <v>774</v>
      </c>
      <c r="H554" t="s">
        <v>774</v>
      </c>
      <c r="I554" t="s">
        <v>760</v>
      </c>
      <c r="J554" t="s">
        <v>561</v>
      </c>
      <c r="K554" t="s">
        <v>761</v>
      </c>
      <c r="L554" t="s">
        <v>762</v>
      </c>
      <c r="M554" t="s">
        <v>2</v>
      </c>
      <c r="N554" t="s">
        <v>763</v>
      </c>
      <c r="O554" t="s">
        <v>1140</v>
      </c>
      <c r="P554" t="n">
        <v>540</v>
      </c>
      <c r="Q554" t="n">
        <v>540</v>
      </c>
      <c r="R554"/>
      <c r="S554" t="n">
        <v>103750</v>
      </c>
      <c r="T554" t="n">
        <v>96250</v>
      </c>
      <c r="U554" s="5" t="n">
        <v>43889</v>
      </c>
      <c r="V554" t="s">
        <v>1160</v>
      </c>
      <c r="W554" t="s">
        <v>766</v>
      </c>
      <c r="X554" t="s">
        <v>1161</v>
      </c>
      <c r="Y554" t="s">
        <v>1151</v>
      </c>
      <c r="Z554" t="s">
        <v>1152</v>
      </c>
      <c r="AA554" t="n">
        <v>20750</v>
      </c>
      <c r="AB554"/>
      <c r="AC554" t="n">
        <v>1038</v>
      </c>
      <c r="AD554"/>
      <c r="AE554"/>
      <c r="AF554"/>
      <c r="AG554"/>
      <c r="AH554" t="n">
        <v>22840</v>
      </c>
      <c r="AI554"/>
      <c r="AJ554" t="n">
        <v>44052</v>
      </c>
      <c r="AK554"/>
      <c r="AL554" t="n">
        <v>0</v>
      </c>
      <c r="AM554"/>
      <c r="AN554"/>
      <c r="AO554"/>
    </row>
    <row r="555">
      <c r="A555" t="s">
        <v>1137</v>
      </c>
      <c r="B555" t="s">
        <v>1138</v>
      </c>
      <c r="C555" t="s">
        <v>1159</v>
      </c>
      <c r="D555" s="5" t="n">
        <v>43889</v>
      </c>
      <c r="E555" t="n">
        <v>7</v>
      </c>
      <c r="F555" t="s">
        <v>1068</v>
      </c>
      <c r="G555" t="s">
        <v>774</v>
      </c>
      <c r="H555" t="s">
        <v>774</v>
      </c>
      <c r="I555" t="s">
        <v>760</v>
      </c>
      <c r="J555" t="s">
        <v>561</v>
      </c>
      <c r="K555" t="s">
        <v>761</v>
      </c>
      <c r="L555" t="s">
        <v>762</v>
      </c>
      <c r="M555" t="s">
        <v>2</v>
      </c>
      <c r="N555" t="s">
        <v>763</v>
      </c>
      <c r="O555" t="s">
        <v>1140</v>
      </c>
      <c r="P555" t="n">
        <v>735</v>
      </c>
      <c r="Q555" t="n">
        <v>735</v>
      </c>
      <c r="R555"/>
      <c r="S555" t="n">
        <v>82750</v>
      </c>
      <c r="T555" t="n">
        <v>71750</v>
      </c>
      <c r="U555" s="5" t="n">
        <v>43889</v>
      </c>
      <c r="V555" t="s">
        <v>1160</v>
      </c>
      <c r="W555" t="s">
        <v>766</v>
      </c>
      <c r="X555" t="s">
        <v>1161</v>
      </c>
      <c r="Y555" t="s">
        <v>1151</v>
      </c>
      <c r="Z555" t="s">
        <v>1152</v>
      </c>
      <c r="AA555" t="n">
        <v>28963</v>
      </c>
      <c r="AB555"/>
      <c r="AC555" t="n">
        <v>828</v>
      </c>
      <c r="AD555"/>
      <c r="AE555"/>
      <c r="AF555"/>
      <c r="AG555"/>
      <c r="AH555"/>
      <c r="AI555"/>
      <c r="AJ555" t="n">
        <v>44052</v>
      </c>
      <c r="AK555"/>
      <c r="AL555" t="n">
        <v>0</v>
      </c>
      <c r="AM555"/>
      <c r="AN555"/>
      <c r="AO555"/>
    </row>
    <row r="556">
      <c r="A556" t="s">
        <v>903</v>
      </c>
      <c r="B556" t="s">
        <v>904</v>
      </c>
      <c r="C556" t="s">
        <v>1058</v>
      </c>
      <c r="D556" s="5" t="n">
        <v>43951</v>
      </c>
      <c r="E556" t="n">
        <v>2</v>
      </c>
      <c r="F556" t="s">
        <v>912</v>
      </c>
      <c r="G556" t="s">
        <v>907</v>
      </c>
      <c r="H556" t="s">
        <v>907</v>
      </c>
      <c r="I556" t="s">
        <v>760</v>
      </c>
      <c r="J556" t="s">
        <v>561</v>
      </c>
      <c r="K556" t="s">
        <v>761</v>
      </c>
      <c r="L556" t="s">
        <v>762</v>
      </c>
      <c r="M556" t="s">
        <v>2</v>
      </c>
      <c r="N556" t="s">
        <v>763</v>
      </c>
      <c r="O556" t="s">
        <v>904</v>
      </c>
      <c r="P556" t="n">
        <v>2759</v>
      </c>
      <c r="Q556" t="n">
        <v>2759</v>
      </c>
      <c r="R556"/>
      <c r="S556" t="n">
        <v>282523</v>
      </c>
      <c r="T556" t="n">
        <v>282523</v>
      </c>
      <c r="U556" s="5" t="n">
        <v>43951</v>
      </c>
      <c r="V556"/>
      <c r="W556" t="s">
        <v>766</v>
      </c>
      <c r="X556" t="s">
        <v>1178</v>
      </c>
      <c r="Y556" t="s">
        <v>909</v>
      </c>
      <c r="Z556" t="s">
        <v>910</v>
      </c>
      <c r="AA556" t="n">
        <v>98884</v>
      </c>
      <c r="AB556"/>
      <c r="AC556" t="n">
        <v>2826</v>
      </c>
      <c r="AD556"/>
      <c r="AE556"/>
      <c r="AF556"/>
      <c r="AG556"/>
      <c r="AH556"/>
      <c r="AI556" t="s">
        <v>911</v>
      </c>
      <c r="AJ556" t="n">
        <v>12481</v>
      </c>
      <c r="AK556"/>
      <c r="AL556" t="n">
        <v>0</v>
      </c>
      <c r="AM556"/>
      <c r="AN556"/>
      <c r="AO556"/>
    </row>
    <row r="557">
      <c r="A557" t="s">
        <v>1169</v>
      </c>
      <c r="B557" t="s">
        <v>1170</v>
      </c>
      <c r="C557" t="s">
        <v>1264</v>
      </c>
      <c r="D557" s="5" t="n">
        <v>43955</v>
      </c>
      <c r="E557" t="n">
        <v>1</v>
      </c>
      <c r="F557" t="s">
        <v>811</v>
      </c>
      <c r="G557" t="s">
        <v>774</v>
      </c>
      <c r="H557" t="s">
        <v>774</v>
      </c>
      <c r="I557" t="s">
        <v>760</v>
      </c>
      <c r="J557" t="s">
        <v>561</v>
      </c>
      <c r="K557" t="s">
        <v>761</v>
      </c>
      <c r="L557" t="s">
        <v>762</v>
      </c>
      <c r="M557" t="s">
        <v>2</v>
      </c>
      <c r="N557" t="s">
        <v>763</v>
      </c>
      <c r="O557" t="s">
        <v>1140</v>
      </c>
      <c r="P557" t="n">
        <v>26213</v>
      </c>
      <c r="Q557" t="n">
        <v>26213</v>
      </c>
      <c r="R557"/>
      <c r="S557" t="n">
        <v>4761905</v>
      </c>
      <c r="T557" t="n">
        <v>4041905</v>
      </c>
      <c r="U557" s="5" t="n">
        <v>43955</v>
      </c>
      <c r="V557" t="s">
        <v>1174</v>
      </c>
      <c r="W557" t="s">
        <v>766</v>
      </c>
      <c r="X557" t="s">
        <v>1265</v>
      </c>
      <c r="Y557" t="s">
        <v>1130</v>
      </c>
      <c r="Z557" t="s">
        <v>1131</v>
      </c>
      <c r="AA557" t="n">
        <v>1666667</v>
      </c>
      <c r="AB557"/>
      <c r="AC557" t="n">
        <v>47620</v>
      </c>
      <c r="AD557"/>
      <c r="AE557"/>
      <c r="AF557"/>
      <c r="AG557"/>
      <c r="AH557" t="n">
        <v>1176858</v>
      </c>
      <c r="AI557"/>
      <c r="AJ557" t="n">
        <v>77685</v>
      </c>
      <c r="AK557"/>
      <c r="AL557" t="n">
        <v>0</v>
      </c>
      <c r="AM557"/>
      <c r="AN557"/>
      <c r="AO557"/>
    </row>
    <row r="558">
      <c r="A558" t="s">
        <v>755</v>
      </c>
      <c r="B558" t="s">
        <v>756</v>
      </c>
      <c r="C558" t="s">
        <v>1148</v>
      </c>
      <c r="D558" s="5" t="n">
        <v>43901</v>
      </c>
      <c r="E558" t="n">
        <v>3</v>
      </c>
      <c r="F558" t="s">
        <v>1266</v>
      </c>
      <c r="G558" t="s">
        <v>774</v>
      </c>
      <c r="H558" t="s">
        <v>774</v>
      </c>
      <c r="I558" t="s">
        <v>760</v>
      </c>
      <c r="J558" t="s">
        <v>561</v>
      </c>
      <c r="K558" t="s">
        <v>761</v>
      </c>
      <c r="L558" t="s">
        <v>762</v>
      </c>
      <c r="M558" t="s">
        <v>2</v>
      </c>
      <c r="N558" t="s">
        <v>763</v>
      </c>
      <c r="O558" t="s">
        <v>1140</v>
      </c>
      <c r="P558" t="n">
        <v>2484</v>
      </c>
      <c r="Q558" t="n">
        <v>2484</v>
      </c>
      <c r="R558" t="n">
        <v>1</v>
      </c>
      <c r="S558" t="n">
        <v>1213750</v>
      </c>
      <c r="T558" t="n">
        <v>188750</v>
      </c>
      <c r="U558" s="5" t="n">
        <v>43900</v>
      </c>
      <c r="V558" t="s">
        <v>1149</v>
      </c>
      <c r="W558" t="s">
        <v>766</v>
      </c>
      <c r="X558" t="s">
        <v>1150</v>
      </c>
      <c r="Y558" t="s">
        <v>1151</v>
      </c>
      <c r="Z558" t="s">
        <v>1152</v>
      </c>
      <c r="AA558" t="n">
        <v>424813</v>
      </c>
      <c r="AB558"/>
      <c r="AC558" t="n">
        <v>12138</v>
      </c>
      <c r="AD558"/>
      <c r="AE558"/>
      <c r="AF558"/>
      <c r="AG558"/>
      <c r="AH558" t="n">
        <v>299967</v>
      </c>
      <c r="AI558"/>
      <c r="AJ558" t="n">
        <v>99855</v>
      </c>
      <c r="AK558"/>
      <c r="AL558" t="n">
        <v>0</v>
      </c>
      <c r="AM558"/>
      <c r="AN558"/>
      <c r="AO558"/>
    </row>
    <row r="559">
      <c r="A559" t="s">
        <v>903</v>
      </c>
      <c r="B559" t="s">
        <v>904</v>
      </c>
      <c r="C559" t="s">
        <v>1074</v>
      </c>
      <c r="D559" s="5" t="n">
        <v>43561</v>
      </c>
      <c r="E559" t="n">
        <v>2</v>
      </c>
      <c r="F559" t="s">
        <v>1068</v>
      </c>
      <c r="G559" t="s">
        <v>907</v>
      </c>
      <c r="H559" t="s">
        <v>907</v>
      </c>
      <c r="I559" t="s">
        <v>760</v>
      </c>
      <c r="J559" t="s">
        <v>561</v>
      </c>
      <c r="K559" t="s">
        <v>761</v>
      </c>
      <c r="L559" t="s">
        <v>762</v>
      </c>
      <c r="M559" t="s">
        <v>2</v>
      </c>
      <c r="N559" t="s">
        <v>763</v>
      </c>
      <c r="O559" t="s">
        <v>904</v>
      </c>
      <c r="P559" t="n">
        <v>360</v>
      </c>
      <c r="Q559" t="n">
        <v>360</v>
      </c>
      <c r="R559"/>
      <c r="S559" t="n">
        <v>35000</v>
      </c>
      <c r="T559" t="n">
        <v>35000</v>
      </c>
      <c r="U559" s="5" t="n">
        <v>43561</v>
      </c>
      <c r="V559"/>
      <c r="W559" t="s">
        <v>766</v>
      </c>
      <c r="X559" t="s">
        <v>1075</v>
      </c>
      <c r="Y559" t="s">
        <v>909</v>
      </c>
      <c r="Z559" t="s">
        <v>910</v>
      </c>
      <c r="AA559" t="n">
        <v>12250</v>
      </c>
      <c r="AB559"/>
      <c r="AC559" t="n">
        <v>350</v>
      </c>
      <c r="AD559"/>
      <c r="AE559"/>
      <c r="AF559"/>
      <c r="AG559"/>
      <c r="AH559"/>
      <c r="AI559" t="s">
        <v>911</v>
      </c>
      <c r="AJ559" t="n">
        <v>13518</v>
      </c>
      <c r="AK559"/>
      <c r="AL559" t="n">
        <v>0</v>
      </c>
      <c r="AM559"/>
      <c r="AN559"/>
      <c r="AO559"/>
    </row>
    <row r="560">
      <c r="A560" t="s">
        <v>903</v>
      </c>
      <c r="B560" t="s">
        <v>904</v>
      </c>
      <c r="C560" t="s">
        <v>1074</v>
      </c>
      <c r="D560" s="5" t="n">
        <v>43561</v>
      </c>
      <c r="E560" t="n">
        <v>5</v>
      </c>
      <c r="F560" t="s">
        <v>918</v>
      </c>
      <c r="G560" t="s">
        <v>907</v>
      </c>
      <c r="H560" t="s">
        <v>907</v>
      </c>
      <c r="I560" t="s">
        <v>760</v>
      </c>
      <c r="J560" t="s">
        <v>561</v>
      </c>
      <c r="K560" t="s">
        <v>761</v>
      </c>
      <c r="L560" t="s">
        <v>762</v>
      </c>
      <c r="M560" t="s">
        <v>2</v>
      </c>
      <c r="N560" t="s">
        <v>763</v>
      </c>
      <c r="O560" t="s">
        <v>904</v>
      </c>
      <c r="P560" t="n">
        <v>830</v>
      </c>
      <c r="Q560" t="n">
        <v>830</v>
      </c>
      <c r="R560" t="n">
        <v>410</v>
      </c>
      <c r="S560" t="n">
        <v>150325</v>
      </c>
      <c r="T560" t="n">
        <v>150325</v>
      </c>
      <c r="U560" s="5" t="n">
        <v>43561</v>
      </c>
      <c r="V560"/>
      <c r="W560" t="s">
        <v>766</v>
      </c>
      <c r="X560" t="s">
        <v>1075</v>
      </c>
      <c r="Y560" t="s">
        <v>909</v>
      </c>
      <c r="Z560" t="s">
        <v>910</v>
      </c>
      <c r="AA560" t="n">
        <v>30065</v>
      </c>
      <c r="AB560"/>
      <c r="AC560" t="n">
        <v>1504</v>
      </c>
      <c r="AD560" t="n">
        <v>27578</v>
      </c>
      <c r="AE560"/>
      <c r="AF560"/>
      <c r="AG560"/>
      <c r="AH560" t="n">
        <v>38057</v>
      </c>
      <c r="AI560" t="s">
        <v>911</v>
      </c>
      <c r="AJ560" t="n">
        <v>13518</v>
      </c>
      <c r="AK560"/>
      <c r="AL560" t="n">
        <v>0</v>
      </c>
      <c r="AM560"/>
      <c r="AN560"/>
      <c r="AO560"/>
    </row>
    <row r="561">
      <c r="A561" t="s">
        <v>755</v>
      </c>
      <c r="B561" t="s">
        <v>756</v>
      </c>
      <c r="C561" t="s">
        <v>1047</v>
      </c>
      <c r="D561" s="5" t="n">
        <v>43479</v>
      </c>
      <c r="E561" t="n">
        <v>5</v>
      </c>
      <c r="F561" t="s">
        <v>895</v>
      </c>
      <c r="G561" t="s">
        <v>774</v>
      </c>
      <c r="H561" t="s">
        <v>774</v>
      </c>
      <c r="I561" t="s">
        <v>760</v>
      </c>
      <c r="J561" t="s">
        <v>561</v>
      </c>
      <c r="K561" t="s">
        <v>761</v>
      </c>
      <c r="L561" t="s">
        <v>762</v>
      </c>
      <c r="M561" t="s">
        <v>2</v>
      </c>
      <c r="N561" t="s">
        <v>763</v>
      </c>
      <c r="O561" t="s">
        <v>764</v>
      </c>
      <c r="P561" t="n">
        <v>2486</v>
      </c>
      <c r="Q561" t="n">
        <v>2486</v>
      </c>
      <c r="R561"/>
      <c r="S561" t="n">
        <v>1789670</v>
      </c>
      <c r="T561" t="n">
        <v>1626983</v>
      </c>
      <c r="U561" s="5" t="n">
        <v>43473</v>
      </c>
      <c r="V561" t="s">
        <v>915</v>
      </c>
      <c r="W561" t="s">
        <v>766</v>
      </c>
      <c r="X561" t="s">
        <v>1048</v>
      </c>
      <c r="Y561" t="s">
        <v>768</v>
      </c>
      <c r="Z561" t="s">
        <v>769</v>
      </c>
      <c r="AA561" t="n">
        <v>357934</v>
      </c>
      <c r="AB561"/>
      <c r="AC561" t="n">
        <v>17897</v>
      </c>
      <c r="AD561"/>
      <c r="AE561"/>
      <c r="AF561"/>
      <c r="AG561"/>
      <c r="AH561" t="n">
        <v>393979</v>
      </c>
      <c r="AI561"/>
      <c r="AJ561"/>
      <c r="AK561"/>
      <c r="AL561" t="n">
        <v>0</v>
      </c>
      <c r="AM561"/>
      <c r="AN561"/>
      <c r="AO561"/>
    </row>
    <row r="562">
      <c r="A562" t="s">
        <v>755</v>
      </c>
      <c r="B562" t="s">
        <v>756</v>
      </c>
      <c r="C562" t="s">
        <v>1047</v>
      </c>
      <c r="D562" s="5" t="n">
        <v>43479</v>
      </c>
      <c r="E562" t="n">
        <v>8</v>
      </c>
      <c r="F562" t="s">
        <v>1107</v>
      </c>
      <c r="G562" t="s">
        <v>786</v>
      </c>
      <c r="H562" t="s">
        <v>774</v>
      </c>
      <c r="I562" t="s">
        <v>760</v>
      </c>
      <c r="J562" t="s">
        <v>561</v>
      </c>
      <c r="K562" t="s">
        <v>761</v>
      </c>
      <c r="L562" t="s">
        <v>762</v>
      </c>
      <c r="M562" t="s">
        <v>2</v>
      </c>
      <c r="N562" t="s">
        <v>763</v>
      </c>
      <c r="O562" t="s">
        <v>764</v>
      </c>
      <c r="P562" t="n">
        <v>961</v>
      </c>
      <c r="Q562" t="n">
        <v>961</v>
      </c>
      <c r="R562" t="n">
        <v>120</v>
      </c>
      <c r="S562" t="n">
        <v>691676</v>
      </c>
      <c r="T562" t="n">
        <v>628800</v>
      </c>
      <c r="U562" s="5" t="n">
        <v>43473</v>
      </c>
      <c r="V562" t="s">
        <v>915</v>
      </c>
      <c r="W562" t="s">
        <v>766</v>
      </c>
      <c r="X562" t="s">
        <v>1048</v>
      </c>
      <c r="Y562" t="s">
        <v>768</v>
      </c>
      <c r="Z562" t="s">
        <v>769</v>
      </c>
      <c r="AA562" t="n">
        <v>138336</v>
      </c>
      <c r="AB562"/>
      <c r="AC562" t="n">
        <v>6917</v>
      </c>
      <c r="AD562" t="n">
        <v>296073</v>
      </c>
      <c r="AE562"/>
      <c r="AF562"/>
      <c r="AG562"/>
      <c r="AH562" t="n">
        <v>205560</v>
      </c>
      <c r="AI562"/>
      <c r="AJ562"/>
      <c r="AK562"/>
      <c r="AL562" t="n">
        <v>0</v>
      </c>
      <c r="AM562"/>
      <c r="AN562"/>
      <c r="AO562"/>
    </row>
    <row r="563">
      <c r="A563" t="s">
        <v>755</v>
      </c>
      <c r="B563" t="s">
        <v>756</v>
      </c>
      <c r="C563" t="s">
        <v>1055</v>
      </c>
      <c r="D563" s="5" t="n">
        <v>43490</v>
      </c>
      <c r="E563" t="n">
        <v>4</v>
      </c>
      <c r="F563" t="s">
        <v>917</v>
      </c>
      <c r="G563" t="s">
        <v>774</v>
      </c>
      <c r="H563" t="s">
        <v>774</v>
      </c>
      <c r="I563" t="s">
        <v>760</v>
      </c>
      <c r="J563" t="s">
        <v>561</v>
      </c>
      <c r="K563" t="s">
        <v>761</v>
      </c>
      <c r="L563" t="s">
        <v>762</v>
      </c>
      <c r="M563" t="s">
        <v>2</v>
      </c>
      <c r="N563" t="s">
        <v>763</v>
      </c>
      <c r="O563" t="s">
        <v>764</v>
      </c>
      <c r="P563" t="n">
        <v>3975</v>
      </c>
      <c r="Q563" t="n">
        <v>3975</v>
      </c>
      <c r="R563"/>
      <c r="S563" t="n">
        <v>2741575</v>
      </c>
      <c r="T563" t="n">
        <v>2492355</v>
      </c>
      <c r="U563" s="5" t="n">
        <v>43489</v>
      </c>
      <c r="V563" t="s">
        <v>1056</v>
      </c>
      <c r="W563" t="s">
        <v>766</v>
      </c>
      <c r="X563" t="s">
        <v>1057</v>
      </c>
      <c r="Y563" t="s">
        <v>768</v>
      </c>
      <c r="Z563" t="s">
        <v>769</v>
      </c>
      <c r="AA563" t="n">
        <v>959552</v>
      </c>
      <c r="AB563"/>
      <c r="AC563" t="n">
        <v>27416</v>
      </c>
      <c r="AD563"/>
      <c r="AE563"/>
      <c r="AF563"/>
      <c r="AG563"/>
      <c r="AH563" t="n">
        <v>677554</v>
      </c>
      <c r="AI563"/>
      <c r="AJ563"/>
      <c r="AK563"/>
      <c r="AL563" t="n">
        <v>0</v>
      </c>
      <c r="AM563"/>
      <c r="AN563"/>
      <c r="AO563"/>
    </row>
    <row r="564">
      <c r="A564" t="s">
        <v>755</v>
      </c>
      <c r="B564" t="s">
        <v>756</v>
      </c>
      <c r="C564" t="s">
        <v>1055</v>
      </c>
      <c r="D564" s="5" t="n">
        <v>43490</v>
      </c>
      <c r="E564" t="n">
        <v>8</v>
      </c>
      <c r="F564" t="s">
        <v>1107</v>
      </c>
      <c r="G564" t="s">
        <v>778</v>
      </c>
      <c r="H564" t="s">
        <v>774</v>
      </c>
      <c r="I564" t="s">
        <v>760</v>
      </c>
      <c r="J564" t="s">
        <v>561</v>
      </c>
      <c r="K564" t="s">
        <v>761</v>
      </c>
      <c r="L564" t="s">
        <v>762</v>
      </c>
      <c r="M564" t="s">
        <v>2</v>
      </c>
      <c r="N564" t="s">
        <v>763</v>
      </c>
      <c r="O564" t="s">
        <v>764</v>
      </c>
      <c r="P564" t="n">
        <v>1003</v>
      </c>
      <c r="Q564" t="n">
        <v>1003</v>
      </c>
      <c r="R564" t="n">
        <v>153</v>
      </c>
      <c r="S564" t="n">
        <v>769912</v>
      </c>
      <c r="T564" t="n">
        <v>707036</v>
      </c>
      <c r="U564" s="5" t="n">
        <v>43489</v>
      </c>
      <c r="V564" t="s">
        <v>1056</v>
      </c>
      <c r="W564" t="s">
        <v>766</v>
      </c>
      <c r="X564" t="s">
        <v>1057</v>
      </c>
      <c r="Y564" t="s">
        <v>768</v>
      </c>
      <c r="Z564" t="s">
        <v>769</v>
      </c>
      <c r="AA564" t="n">
        <v>153983</v>
      </c>
      <c r="AB564"/>
      <c r="AC564" t="n">
        <v>7700</v>
      </c>
      <c r="AD564" t="n">
        <v>329562</v>
      </c>
      <c r="AE564"/>
      <c r="AF564"/>
      <c r="AG564"/>
      <c r="AH564" t="n">
        <v>228811</v>
      </c>
      <c r="AI564"/>
      <c r="AJ564"/>
      <c r="AK564"/>
      <c r="AL564" t="n">
        <v>0</v>
      </c>
      <c r="AM564"/>
      <c r="AN564"/>
      <c r="AO564"/>
    </row>
    <row r="565">
      <c r="A565" t="s">
        <v>755</v>
      </c>
      <c r="B565" t="s">
        <v>756</v>
      </c>
      <c r="C565" t="s">
        <v>1078</v>
      </c>
      <c r="D565" s="5" t="n">
        <v>43565</v>
      </c>
      <c r="E565" t="n">
        <v>5</v>
      </c>
      <c r="F565" t="s">
        <v>895</v>
      </c>
      <c r="G565" t="s">
        <v>774</v>
      </c>
      <c r="H565" t="s">
        <v>774</v>
      </c>
      <c r="I565" t="s">
        <v>760</v>
      </c>
      <c r="J565" t="s">
        <v>561</v>
      </c>
      <c r="K565" t="s">
        <v>761</v>
      </c>
      <c r="L565" t="s">
        <v>762</v>
      </c>
      <c r="M565" t="s">
        <v>2</v>
      </c>
      <c r="N565" t="s">
        <v>763</v>
      </c>
      <c r="O565" t="s">
        <v>764</v>
      </c>
      <c r="P565" t="n">
        <v>2295</v>
      </c>
      <c r="Q565" t="n">
        <v>2295</v>
      </c>
      <c r="R565"/>
      <c r="S565" t="n">
        <v>1783211</v>
      </c>
      <c r="T565" t="n">
        <v>1620555</v>
      </c>
      <c r="U565" s="5" t="n">
        <v>43564</v>
      </c>
      <c r="V565" t="s">
        <v>915</v>
      </c>
      <c r="W565" t="s">
        <v>766</v>
      </c>
      <c r="X565" t="s">
        <v>1079</v>
      </c>
      <c r="Y565" t="s">
        <v>768</v>
      </c>
      <c r="Z565" t="s">
        <v>769</v>
      </c>
      <c r="AA565" t="n">
        <v>356643</v>
      </c>
      <c r="AB565"/>
      <c r="AC565" t="n">
        <v>17833</v>
      </c>
      <c r="AD565"/>
      <c r="AE565"/>
      <c r="AF565"/>
      <c r="AG565"/>
      <c r="AH565" t="n">
        <v>392557</v>
      </c>
      <c r="AI565"/>
      <c r="AJ565"/>
      <c r="AK565"/>
      <c r="AL565" t="n">
        <v>0</v>
      </c>
      <c r="AM565"/>
      <c r="AN565"/>
      <c r="AO565"/>
    </row>
    <row r="566">
      <c r="A566" t="s">
        <v>755</v>
      </c>
      <c r="B566" t="s">
        <v>756</v>
      </c>
      <c r="C566" t="s">
        <v>1078</v>
      </c>
      <c r="D566" s="5" t="n">
        <v>43565</v>
      </c>
      <c r="E566" t="n">
        <v>8</v>
      </c>
      <c r="F566" t="s">
        <v>1054</v>
      </c>
      <c r="G566" t="s">
        <v>774</v>
      </c>
      <c r="H566" t="s">
        <v>774</v>
      </c>
      <c r="I566" t="s">
        <v>760</v>
      </c>
      <c r="J566" t="s">
        <v>561</v>
      </c>
      <c r="K566" t="s">
        <v>761</v>
      </c>
      <c r="L566" t="s">
        <v>762</v>
      </c>
      <c r="M566" t="s">
        <v>2</v>
      </c>
      <c r="N566" t="s">
        <v>763</v>
      </c>
      <c r="O566" t="s">
        <v>764</v>
      </c>
      <c r="P566" t="n">
        <v>763</v>
      </c>
      <c r="Q566" t="n">
        <v>763</v>
      </c>
      <c r="R566"/>
      <c r="S566" t="n">
        <v>590725</v>
      </c>
      <c r="T566" t="n">
        <v>536842</v>
      </c>
      <c r="U566" s="5" t="n">
        <v>43564</v>
      </c>
      <c r="V566" t="s">
        <v>915</v>
      </c>
      <c r="W566" t="s">
        <v>766</v>
      </c>
      <c r="X566" t="s">
        <v>1079</v>
      </c>
      <c r="Y566" t="s">
        <v>768</v>
      </c>
      <c r="Z566" t="s">
        <v>769</v>
      </c>
      <c r="AA566" t="n">
        <v>118145</v>
      </c>
      <c r="AB566"/>
      <c r="AC566" t="n">
        <v>5908</v>
      </c>
      <c r="AD566"/>
      <c r="AE566"/>
      <c r="AF566"/>
      <c r="AG566"/>
      <c r="AH566" t="n">
        <v>130043</v>
      </c>
      <c r="AI566"/>
      <c r="AJ566"/>
      <c r="AK566"/>
      <c r="AL566" t="n">
        <v>0</v>
      </c>
      <c r="AM566"/>
      <c r="AN566"/>
      <c r="AO566"/>
    </row>
    <row r="567">
      <c r="A567" t="s">
        <v>903</v>
      </c>
      <c r="B567" t="s">
        <v>904</v>
      </c>
      <c r="C567" t="s">
        <v>1206</v>
      </c>
      <c r="D567" s="5" t="n">
        <v>44179</v>
      </c>
      <c r="E567" t="n">
        <v>2</v>
      </c>
      <c r="F567" t="s">
        <v>1198</v>
      </c>
      <c r="G567" t="s">
        <v>907</v>
      </c>
      <c r="H567" t="s">
        <v>907</v>
      </c>
      <c r="I567" t="s">
        <v>760</v>
      </c>
      <c r="J567" t="s">
        <v>561</v>
      </c>
      <c r="K567" t="s">
        <v>761</v>
      </c>
      <c r="L567" t="s">
        <v>762</v>
      </c>
      <c r="M567" t="s">
        <v>2</v>
      </c>
      <c r="N567" t="s">
        <v>763</v>
      </c>
      <c r="O567" t="s">
        <v>904</v>
      </c>
      <c r="P567" t="n">
        <v>460</v>
      </c>
      <c r="Q567" t="n">
        <v>460</v>
      </c>
      <c r="R567" t="n">
        <v>200</v>
      </c>
      <c r="S567" t="n">
        <v>178540</v>
      </c>
      <c r="T567" t="n">
        <v>178540</v>
      </c>
      <c r="U567" s="5" t="n">
        <v>44179</v>
      </c>
      <c r="V567"/>
      <c r="W567" t="s">
        <v>766</v>
      </c>
      <c r="X567" t="s">
        <v>1207</v>
      </c>
      <c r="Y567" t="s">
        <v>909</v>
      </c>
      <c r="Z567" t="s">
        <v>910</v>
      </c>
      <c r="AA567" t="n">
        <v>35708</v>
      </c>
      <c r="AB567"/>
      <c r="AC567" t="n">
        <v>1786</v>
      </c>
      <c r="AD567"/>
      <c r="AE567"/>
      <c r="AF567"/>
      <c r="AG567"/>
      <c r="AH567" t="n">
        <v>39305</v>
      </c>
      <c r="AI567" t="s">
        <v>911</v>
      </c>
      <c r="AJ567" t="n">
        <v>13404</v>
      </c>
      <c r="AK567"/>
      <c r="AL567" t="n">
        <v>0</v>
      </c>
      <c r="AM567"/>
      <c r="AN567"/>
      <c r="AO567"/>
    </row>
    <row r="568">
      <c r="A568" t="s">
        <v>903</v>
      </c>
      <c r="B568" t="s">
        <v>904</v>
      </c>
      <c r="C568" t="s">
        <v>1132</v>
      </c>
      <c r="D568" s="5" t="n">
        <v>43798</v>
      </c>
      <c r="E568" t="n">
        <v>3</v>
      </c>
      <c r="F568" t="s">
        <v>906</v>
      </c>
      <c r="G568" t="s">
        <v>907</v>
      </c>
      <c r="H568" t="s">
        <v>907</v>
      </c>
      <c r="I568" t="s">
        <v>760</v>
      </c>
      <c r="J568" t="s">
        <v>561</v>
      </c>
      <c r="K568" t="s">
        <v>761</v>
      </c>
      <c r="L568" t="s">
        <v>762</v>
      </c>
      <c r="M568" t="s">
        <v>2</v>
      </c>
      <c r="N568" t="s">
        <v>763</v>
      </c>
      <c r="O568" t="s">
        <v>904</v>
      </c>
      <c r="P568" t="n">
        <v>28</v>
      </c>
      <c r="Q568" t="n">
        <v>28</v>
      </c>
      <c r="R568"/>
      <c r="S568" t="n">
        <v>6458</v>
      </c>
      <c r="T568" t="n">
        <v>6458</v>
      </c>
      <c r="U568" s="5" t="n">
        <v>43798</v>
      </c>
      <c r="V568"/>
      <c r="W568" t="s">
        <v>766</v>
      </c>
      <c r="X568" t="s">
        <v>1133</v>
      </c>
      <c r="Y568" t="s">
        <v>1130</v>
      </c>
      <c r="Z568" t="s">
        <v>1131</v>
      </c>
      <c r="AA568" t="n">
        <v>646</v>
      </c>
      <c r="AB568"/>
      <c r="AC568" t="n">
        <v>65</v>
      </c>
      <c r="AD568"/>
      <c r="AE568"/>
      <c r="AF568"/>
      <c r="AG568"/>
      <c r="AH568"/>
      <c r="AI568"/>
      <c r="AJ568"/>
      <c r="AK568"/>
      <c r="AL568" t="n">
        <v>0</v>
      </c>
      <c r="AM568"/>
      <c r="AN568"/>
      <c r="AO568"/>
    </row>
    <row r="569">
      <c r="A569" t="s">
        <v>903</v>
      </c>
      <c r="B569" t="s">
        <v>904</v>
      </c>
      <c r="C569" t="s">
        <v>1132</v>
      </c>
      <c r="D569" s="5" t="n">
        <v>43798</v>
      </c>
      <c r="E569" t="n">
        <v>6</v>
      </c>
      <c r="F569" t="s">
        <v>1071</v>
      </c>
      <c r="G569" t="s">
        <v>907</v>
      </c>
      <c r="H569" t="s">
        <v>907</v>
      </c>
      <c r="I569" t="s">
        <v>760</v>
      </c>
      <c r="J569" t="s">
        <v>561</v>
      </c>
      <c r="K569" t="s">
        <v>761</v>
      </c>
      <c r="L569" t="s">
        <v>762</v>
      </c>
      <c r="M569" t="s">
        <v>2</v>
      </c>
      <c r="N569" t="s">
        <v>763</v>
      </c>
      <c r="O569" t="s">
        <v>904</v>
      </c>
      <c r="P569" t="n">
        <v>1324</v>
      </c>
      <c r="Q569" t="n">
        <v>1324</v>
      </c>
      <c r="R569"/>
      <c r="S569" t="n">
        <v>178542</v>
      </c>
      <c r="T569" t="n">
        <v>178542</v>
      </c>
      <c r="U569" s="5" t="n">
        <v>43798</v>
      </c>
      <c r="V569"/>
      <c r="W569" t="s">
        <v>766</v>
      </c>
      <c r="X569" t="s">
        <v>1133</v>
      </c>
      <c r="Y569" t="s">
        <v>1130</v>
      </c>
      <c r="Z569" t="s">
        <v>1131</v>
      </c>
      <c r="AA569" t="n">
        <v>17855</v>
      </c>
      <c r="AB569"/>
      <c r="AC569" t="n">
        <v>1786</v>
      </c>
      <c r="AD569"/>
      <c r="AE569"/>
      <c r="AF569"/>
      <c r="AG569"/>
      <c r="AH569" t="n">
        <v>36091</v>
      </c>
      <c r="AI569"/>
      <c r="AJ569"/>
      <c r="AK569"/>
      <c r="AL569" t="n">
        <v>0</v>
      </c>
      <c r="AM569"/>
      <c r="AN569"/>
      <c r="AO569"/>
    </row>
    <row r="570">
      <c r="A570" t="s">
        <v>755</v>
      </c>
      <c r="B570" t="s">
        <v>756</v>
      </c>
      <c r="C570" t="s">
        <v>1124</v>
      </c>
      <c r="D570" s="5" t="n">
        <v>43775</v>
      </c>
      <c r="E570" t="n">
        <v>6</v>
      </c>
      <c r="F570" t="s">
        <v>1122</v>
      </c>
      <c r="G570" t="s">
        <v>778</v>
      </c>
      <c r="H570" t="s">
        <v>774</v>
      </c>
      <c r="I570" t="s">
        <v>760</v>
      </c>
      <c r="J570" t="s">
        <v>561</v>
      </c>
      <c r="K570" t="s">
        <v>761</v>
      </c>
      <c r="L570" t="s">
        <v>762</v>
      </c>
      <c r="M570" t="s">
        <v>2</v>
      </c>
      <c r="N570" t="s">
        <v>763</v>
      </c>
      <c r="O570" t="s">
        <v>764</v>
      </c>
      <c r="P570" t="n">
        <v>1835</v>
      </c>
      <c r="Q570" t="n">
        <v>1835</v>
      </c>
      <c r="R570"/>
      <c r="S570" t="n">
        <v>550620</v>
      </c>
      <c r="T570" t="n">
        <v>475241</v>
      </c>
      <c r="U570" s="5" t="n">
        <v>43775</v>
      </c>
      <c r="V570" t="s">
        <v>915</v>
      </c>
      <c r="W570" t="s">
        <v>766</v>
      </c>
      <c r="X570" t="s">
        <v>1125</v>
      </c>
      <c r="Y570" t="s">
        <v>768</v>
      </c>
      <c r="Z570" t="s">
        <v>769</v>
      </c>
      <c r="AA570" t="n">
        <v>110124</v>
      </c>
      <c r="AB570"/>
      <c r="AC570" t="n">
        <v>5507</v>
      </c>
      <c r="AD570"/>
      <c r="AE570"/>
      <c r="AF570"/>
      <c r="AG570"/>
      <c r="AH570" t="n">
        <v>121214</v>
      </c>
      <c r="AI570"/>
      <c r="AJ570"/>
      <c r="AK570"/>
      <c r="AL570" t="n">
        <v>0</v>
      </c>
      <c r="AM570"/>
      <c r="AN570"/>
      <c r="AO570"/>
    </row>
    <row r="571">
      <c r="A571" t="s">
        <v>755</v>
      </c>
      <c r="B571" t="s">
        <v>756</v>
      </c>
      <c r="C571" t="s">
        <v>1124</v>
      </c>
      <c r="D571" s="5" t="n">
        <v>43775</v>
      </c>
      <c r="E571" t="n">
        <v>9</v>
      </c>
      <c r="F571" t="s">
        <v>804</v>
      </c>
      <c r="G571" t="s">
        <v>774</v>
      </c>
      <c r="H571" t="s">
        <v>774</v>
      </c>
      <c r="I571" t="s">
        <v>760</v>
      </c>
      <c r="J571" t="s">
        <v>561</v>
      </c>
      <c r="K571" t="s">
        <v>761</v>
      </c>
      <c r="L571" t="s">
        <v>762</v>
      </c>
      <c r="M571" t="s">
        <v>2</v>
      </c>
      <c r="N571" t="s">
        <v>763</v>
      </c>
      <c r="O571" t="s">
        <v>764</v>
      </c>
      <c r="P571" t="n">
        <v>2242</v>
      </c>
      <c r="Q571" t="n">
        <v>2242</v>
      </c>
      <c r="R571"/>
      <c r="S571" t="n">
        <v>2581739</v>
      </c>
      <c r="T571" t="n">
        <v>2411908</v>
      </c>
      <c r="U571" s="5" t="n">
        <v>43775</v>
      </c>
      <c r="V571" t="s">
        <v>915</v>
      </c>
      <c r="W571" t="s">
        <v>766</v>
      </c>
      <c r="X571" t="s">
        <v>1125</v>
      </c>
      <c r="Y571" t="s">
        <v>768</v>
      </c>
      <c r="Z571" t="s">
        <v>769</v>
      </c>
      <c r="AA571" t="n">
        <v>516348</v>
      </c>
      <c r="AB571"/>
      <c r="AC571" t="n">
        <v>25818</v>
      </c>
      <c r="AD571"/>
      <c r="AE571"/>
      <c r="AF571"/>
      <c r="AG571"/>
      <c r="AH571"/>
      <c r="AI571"/>
      <c r="AJ571"/>
      <c r="AK571"/>
      <c r="AL571" t="n">
        <v>0</v>
      </c>
      <c r="AM571"/>
      <c r="AN571"/>
      <c r="AO571"/>
    </row>
    <row r="572">
      <c r="A572" t="s">
        <v>903</v>
      </c>
      <c r="B572" t="s">
        <v>904</v>
      </c>
      <c r="C572" t="s">
        <v>1267</v>
      </c>
      <c r="D572" s="5" t="n">
        <v>44290</v>
      </c>
      <c r="E572" t="n">
        <v>1</v>
      </c>
      <c r="F572" t="s">
        <v>1209</v>
      </c>
      <c r="G572" t="s">
        <v>907</v>
      </c>
      <c r="H572" t="s">
        <v>907</v>
      </c>
      <c r="I572" t="s">
        <v>760</v>
      </c>
      <c r="J572" t="s">
        <v>561</v>
      </c>
      <c r="K572" t="s">
        <v>978</v>
      </c>
      <c r="L572" t="s">
        <v>762</v>
      </c>
      <c r="M572" t="s">
        <v>2</v>
      </c>
      <c r="N572" t="s">
        <v>763</v>
      </c>
      <c r="O572" t="s">
        <v>904</v>
      </c>
      <c r="P572" t="n">
        <v>34200</v>
      </c>
      <c r="Q572" t="n">
        <v>34200</v>
      </c>
      <c r="R572"/>
      <c r="S572" t="n">
        <v>1130000</v>
      </c>
      <c r="T572" t="n">
        <v>880000</v>
      </c>
      <c r="U572" s="5" t="n">
        <v>44290</v>
      </c>
      <c r="V572"/>
      <c r="W572" t="s">
        <v>766</v>
      </c>
      <c r="X572" t="s">
        <v>1268</v>
      </c>
      <c r="Y572" t="s">
        <v>909</v>
      </c>
      <c r="Z572" t="s">
        <v>910</v>
      </c>
      <c r="AA572"/>
      <c r="AB572"/>
      <c r="AC572"/>
      <c r="AD572"/>
      <c r="AE572"/>
      <c r="AF572"/>
      <c r="AG572"/>
      <c r="AH572" t="n">
        <v>203400</v>
      </c>
      <c r="AI572" t="s">
        <v>911</v>
      </c>
      <c r="AJ572" t="n">
        <v>13593</v>
      </c>
      <c r="AK572"/>
      <c r="AL572" t="n">
        <v>0</v>
      </c>
      <c r="AM572"/>
      <c r="AN572"/>
      <c r="AO572"/>
    </row>
    <row r="573">
      <c r="A573" t="s">
        <v>903</v>
      </c>
      <c r="B573" t="s">
        <v>904</v>
      </c>
      <c r="C573" t="s">
        <v>1128</v>
      </c>
      <c r="D573" s="5" t="n">
        <v>43800</v>
      </c>
      <c r="E573" t="n">
        <v>2</v>
      </c>
      <c r="F573" t="s">
        <v>906</v>
      </c>
      <c r="G573" t="s">
        <v>907</v>
      </c>
      <c r="H573" t="s">
        <v>907</v>
      </c>
      <c r="I573" t="s">
        <v>760</v>
      </c>
      <c r="J573" t="s">
        <v>561</v>
      </c>
      <c r="K573" t="s">
        <v>761</v>
      </c>
      <c r="L573" t="s">
        <v>762</v>
      </c>
      <c r="M573" t="s">
        <v>2</v>
      </c>
      <c r="N573" t="s">
        <v>763</v>
      </c>
      <c r="O573" t="s">
        <v>904</v>
      </c>
      <c r="P573" t="n">
        <v>2568</v>
      </c>
      <c r="Q573" t="n">
        <v>2568</v>
      </c>
      <c r="R573"/>
      <c r="S573" t="n">
        <v>185463</v>
      </c>
      <c r="T573" t="n">
        <v>185463</v>
      </c>
      <c r="U573" s="5" t="n">
        <v>43800</v>
      </c>
      <c r="V573"/>
      <c r="W573" t="s">
        <v>766</v>
      </c>
      <c r="X573" t="s">
        <v>1129</v>
      </c>
      <c r="Y573" t="s">
        <v>1130</v>
      </c>
      <c r="Z573" t="s">
        <v>1131</v>
      </c>
      <c r="AA573" t="n">
        <v>18547</v>
      </c>
      <c r="AB573"/>
      <c r="AC573" t="n">
        <v>1855</v>
      </c>
      <c r="AD573"/>
      <c r="AE573"/>
      <c r="AF573"/>
      <c r="AG573"/>
      <c r="AH573"/>
      <c r="AI573"/>
      <c r="AJ573"/>
      <c r="AK573"/>
      <c r="AL573" t="n">
        <v>0</v>
      </c>
      <c r="AM573"/>
      <c r="AN573"/>
      <c r="AO573"/>
    </row>
    <row r="574">
      <c r="A574" t="s">
        <v>903</v>
      </c>
      <c r="B574" t="s">
        <v>904</v>
      </c>
      <c r="C574" t="s">
        <v>1163</v>
      </c>
      <c r="D574" s="5" t="n">
        <v>43905</v>
      </c>
      <c r="E574" t="n">
        <v>3</v>
      </c>
      <c r="F574" t="s">
        <v>912</v>
      </c>
      <c r="G574" t="s">
        <v>907</v>
      </c>
      <c r="H574" t="s">
        <v>907</v>
      </c>
      <c r="I574" t="s">
        <v>760</v>
      </c>
      <c r="J574" t="s">
        <v>561</v>
      </c>
      <c r="K574" t="s">
        <v>761</v>
      </c>
      <c r="L574" t="s">
        <v>762</v>
      </c>
      <c r="M574" t="s">
        <v>2</v>
      </c>
      <c r="N574" t="s">
        <v>763</v>
      </c>
      <c r="O574" t="s">
        <v>904</v>
      </c>
      <c r="P574" t="n">
        <v>109</v>
      </c>
      <c r="Q574" t="n">
        <v>109</v>
      </c>
      <c r="R574"/>
      <c r="S574" t="n">
        <v>98542</v>
      </c>
      <c r="T574" t="n">
        <v>98542</v>
      </c>
      <c r="U574" s="5" t="n">
        <v>43905</v>
      </c>
      <c r="V574"/>
      <c r="W574" t="s">
        <v>766</v>
      </c>
      <c r="X574" t="s">
        <v>1164</v>
      </c>
      <c r="Y574" t="s">
        <v>909</v>
      </c>
      <c r="Z574" t="s">
        <v>910</v>
      </c>
      <c r="AA574" t="n">
        <v>34490</v>
      </c>
      <c r="AB574"/>
      <c r="AC574" t="n">
        <v>986</v>
      </c>
      <c r="AD574"/>
      <c r="AE574"/>
      <c r="AF574"/>
      <c r="AG574"/>
      <c r="AH574"/>
      <c r="AI574" t="s">
        <v>911</v>
      </c>
      <c r="AJ574" t="n">
        <v>15345</v>
      </c>
      <c r="AK574"/>
      <c r="AL574" t="n">
        <v>0</v>
      </c>
      <c r="AM574"/>
      <c r="AN574"/>
      <c r="AO574"/>
    </row>
    <row r="575">
      <c r="A575" t="s">
        <v>903</v>
      </c>
      <c r="B575" t="s">
        <v>904</v>
      </c>
      <c r="C575" t="s">
        <v>1213</v>
      </c>
      <c r="D575" s="5" t="n">
        <v>44386</v>
      </c>
      <c r="E575" t="n">
        <v>4</v>
      </c>
      <c r="F575" t="s">
        <v>918</v>
      </c>
      <c r="G575" t="s">
        <v>907</v>
      </c>
      <c r="H575" t="s">
        <v>907</v>
      </c>
      <c r="I575" t="s">
        <v>760</v>
      </c>
      <c r="J575" t="s">
        <v>561</v>
      </c>
      <c r="K575" t="s">
        <v>761</v>
      </c>
      <c r="L575" t="s">
        <v>762</v>
      </c>
      <c r="M575" t="s">
        <v>2</v>
      </c>
      <c r="N575" t="s">
        <v>763</v>
      </c>
      <c r="O575" t="s">
        <v>904</v>
      </c>
      <c r="P575" t="n">
        <v>154</v>
      </c>
      <c r="Q575" t="n">
        <v>961</v>
      </c>
      <c r="R575" t="n">
        <v>630</v>
      </c>
      <c r="S575" t="n">
        <v>209662</v>
      </c>
      <c r="T575" t="n">
        <v>209662</v>
      </c>
      <c r="U575" s="5" t="n">
        <v>44386</v>
      </c>
      <c r="V575"/>
      <c r="W575" t="s">
        <v>766</v>
      </c>
      <c r="X575" t="s">
        <v>1214</v>
      </c>
      <c r="Y575" t="s">
        <v>1211</v>
      </c>
      <c r="Z575" t="s">
        <v>1212</v>
      </c>
      <c r="AA575" t="n">
        <v>41933</v>
      </c>
      <c r="AB575"/>
      <c r="AC575" t="n">
        <v>2097</v>
      </c>
      <c r="AD575" t="n">
        <v>38463</v>
      </c>
      <c r="AE575"/>
      <c r="AF575"/>
      <c r="AG575"/>
      <c r="AH575" t="n">
        <v>53079</v>
      </c>
      <c r="AI575"/>
      <c r="AJ575" t="n">
        <v>18133</v>
      </c>
      <c r="AK575"/>
      <c r="AL575" t="n">
        <v>0</v>
      </c>
      <c r="AM575"/>
      <c r="AN575"/>
      <c r="AO575"/>
    </row>
    <row r="576">
      <c r="A576" t="s">
        <v>755</v>
      </c>
      <c r="B576" t="s">
        <v>756</v>
      </c>
      <c r="C576" t="s">
        <v>1189</v>
      </c>
      <c r="D576" s="5" t="n">
        <v>44117</v>
      </c>
      <c r="E576" t="n">
        <v>1</v>
      </c>
      <c r="F576" t="s">
        <v>811</v>
      </c>
      <c r="G576" t="s">
        <v>780</v>
      </c>
      <c r="H576" t="s">
        <v>780</v>
      </c>
      <c r="I576" t="s">
        <v>760</v>
      </c>
      <c r="J576" t="s">
        <v>561</v>
      </c>
      <c r="K576" t="s">
        <v>761</v>
      </c>
      <c r="L576" t="s">
        <v>762</v>
      </c>
      <c r="M576" t="s">
        <v>2</v>
      </c>
      <c r="N576" t="s">
        <v>763</v>
      </c>
      <c r="O576" t="s">
        <v>1140</v>
      </c>
      <c r="P576" t="n">
        <v>13000</v>
      </c>
      <c r="Q576" t="n">
        <v>13000</v>
      </c>
      <c r="R576"/>
      <c r="S576" t="n">
        <v>1644000</v>
      </c>
      <c r="T576" t="n">
        <v>600000</v>
      </c>
      <c r="U576" s="5" t="n">
        <v>44117</v>
      </c>
      <c r="V576" t="s">
        <v>1190</v>
      </c>
      <c r="W576" t="s">
        <v>766</v>
      </c>
      <c r="X576" t="s">
        <v>1191</v>
      </c>
      <c r="Y576" t="s">
        <v>1192</v>
      </c>
      <c r="Z576" t="s">
        <v>1193</v>
      </c>
      <c r="AA576" t="n">
        <v>575400</v>
      </c>
      <c r="AB576"/>
      <c r="AC576" t="n">
        <v>16440</v>
      </c>
      <c r="AD576"/>
      <c r="AE576"/>
      <c r="AF576"/>
      <c r="AG576"/>
      <c r="AH576" t="n">
        <v>406299</v>
      </c>
      <c r="AI576"/>
      <c r="AJ576" t="n">
        <v>34975</v>
      </c>
      <c r="AK576"/>
      <c r="AL576" t="n">
        <v>0</v>
      </c>
      <c r="AM576"/>
      <c r="AN576"/>
      <c r="AO576"/>
    </row>
    <row r="577">
      <c r="A577" t="s">
        <v>974</v>
      </c>
      <c r="B577" t="s">
        <v>975</v>
      </c>
      <c r="C577" t="s">
        <v>1239</v>
      </c>
      <c r="D577" s="5" t="n">
        <v>44760</v>
      </c>
      <c r="E577" t="n">
        <v>1</v>
      </c>
      <c r="F577" t="s">
        <v>977</v>
      </c>
      <c r="G577" t="s">
        <v>907</v>
      </c>
      <c r="H577" t="s">
        <v>907</v>
      </c>
      <c r="I577" t="s">
        <v>760</v>
      </c>
      <c r="J577" t="s">
        <v>561</v>
      </c>
      <c r="K577" t="s">
        <v>1037</v>
      </c>
      <c r="L577" t="s">
        <v>762</v>
      </c>
      <c r="M577" t="s">
        <v>2</v>
      </c>
      <c r="N577" t="s">
        <v>763</v>
      </c>
      <c r="O577" t="s">
        <v>975</v>
      </c>
      <c r="P577" t="n">
        <v>298</v>
      </c>
      <c r="Q577" t="n">
        <v>298</v>
      </c>
      <c r="R577"/>
      <c r="S577" t="n">
        <v>1379620</v>
      </c>
      <c r="T577" t="n">
        <v>1128000</v>
      </c>
      <c r="U577" s="5" t="n">
        <v>44753</v>
      </c>
      <c r="V577" t="s">
        <v>1241</v>
      </c>
      <c r="W577" t="s">
        <v>979</v>
      </c>
      <c r="X577" t="s">
        <v>1242</v>
      </c>
      <c r="Y577" t="s">
        <v>1243</v>
      </c>
      <c r="Z577" t="s">
        <v>1244</v>
      </c>
      <c r="AA577" t="n">
        <v>0</v>
      </c>
      <c r="AB577"/>
      <c r="AC577" t="n">
        <v>0</v>
      </c>
      <c r="AD577"/>
      <c r="AE577"/>
      <c r="AF577"/>
      <c r="AG577"/>
      <c r="AH577" t="n">
        <v>0</v>
      </c>
      <c r="AI577" t="s">
        <v>1245</v>
      </c>
      <c r="AJ577" t="n">
        <v>20200</v>
      </c>
      <c r="AK577"/>
      <c r="AL577" t="n">
        <v>0</v>
      </c>
      <c r="AM577"/>
      <c r="AN577"/>
      <c r="AO577"/>
    </row>
    <row r="578">
      <c r="A578" t="s">
        <v>903</v>
      </c>
      <c r="B578" t="s">
        <v>904</v>
      </c>
      <c r="C578" t="s">
        <v>1236</v>
      </c>
      <c r="D578" s="5" t="n">
        <v>44776</v>
      </c>
      <c r="E578" t="n">
        <v>2</v>
      </c>
      <c r="F578" t="s">
        <v>918</v>
      </c>
      <c r="G578" t="s">
        <v>907</v>
      </c>
      <c r="H578" t="s">
        <v>907</v>
      </c>
      <c r="I578" t="s">
        <v>760</v>
      </c>
      <c r="J578" t="s">
        <v>561</v>
      </c>
      <c r="K578" t="s">
        <v>761</v>
      </c>
      <c r="L578" t="s">
        <v>762</v>
      </c>
      <c r="M578" t="s">
        <v>2</v>
      </c>
      <c r="N578" t="s">
        <v>763</v>
      </c>
      <c r="O578" t="s">
        <v>904</v>
      </c>
      <c r="P578" t="n">
        <v>1399</v>
      </c>
      <c r="Q578" t="n">
        <v>1399</v>
      </c>
      <c r="R578" t="n">
        <v>578</v>
      </c>
      <c r="S578" t="n">
        <v>208080</v>
      </c>
      <c r="T578" t="n">
        <v>208080</v>
      </c>
      <c r="U578" s="5" t="n">
        <v>44775</v>
      </c>
      <c r="V578"/>
      <c r="W578" t="s">
        <v>766</v>
      </c>
      <c r="X578" t="s">
        <v>1238</v>
      </c>
      <c r="Y578" t="s">
        <v>909</v>
      </c>
      <c r="Z578" t="s">
        <v>910</v>
      </c>
      <c r="AA578" t="n">
        <v>41616</v>
      </c>
      <c r="AB578"/>
      <c r="AC578" t="n">
        <v>2081</v>
      </c>
      <c r="AD578" t="n">
        <v>38173</v>
      </c>
      <c r="AE578"/>
      <c r="AF578"/>
      <c r="AG578"/>
      <c r="AH578" t="n">
        <v>52679</v>
      </c>
      <c r="AI578" t="s">
        <v>911</v>
      </c>
      <c r="AJ578" t="n">
        <v>16076</v>
      </c>
      <c r="AK578"/>
      <c r="AL578" t="n">
        <v>0</v>
      </c>
      <c r="AM578"/>
      <c r="AN578"/>
      <c r="AO578"/>
    </row>
    <row r="579">
      <c r="A579" t="s">
        <v>903</v>
      </c>
      <c r="B579" t="s">
        <v>904</v>
      </c>
      <c r="C579" t="s">
        <v>1269</v>
      </c>
      <c r="D579" s="5" t="n">
        <v>44317</v>
      </c>
      <c r="E579" t="n">
        <v>1</v>
      </c>
      <c r="F579" t="s">
        <v>1209</v>
      </c>
      <c r="G579" t="s">
        <v>907</v>
      </c>
      <c r="H579" t="s">
        <v>907</v>
      </c>
      <c r="I579" t="s">
        <v>760</v>
      </c>
      <c r="J579" t="s">
        <v>561</v>
      </c>
      <c r="K579" t="s">
        <v>978</v>
      </c>
      <c r="L579" t="s">
        <v>762</v>
      </c>
      <c r="M579" t="s">
        <v>2</v>
      </c>
      <c r="N579" t="s">
        <v>763</v>
      </c>
      <c r="O579" t="s">
        <v>904</v>
      </c>
      <c r="P579" t="n">
        <v>35480</v>
      </c>
      <c r="Q579" t="n">
        <v>35480</v>
      </c>
      <c r="R579"/>
      <c r="S579" t="n">
        <v>1130000</v>
      </c>
      <c r="T579" t="n">
        <v>880000</v>
      </c>
      <c r="U579" s="5" t="n">
        <v>44317</v>
      </c>
      <c r="V579"/>
      <c r="W579" t="s">
        <v>766</v>
      </c>
      <c r="X579" t="s">
        <v>1270</v>
      </c>
      <c r="Y579" t="s">
        <v>1211</v>
      </c>
      <c r="Z579" t="s">
        <v>1212</v>
      </c>
      <c r="AA579"/>
      <c r="AB579"/>
      <c r="AC579"/>
      <c r="AD579"/>
      <c r="AE579"/>
      <c r="AF579"/>
      <c r="AG579"/>
      <c r="AH579" t="n">
        <v>203400</v>
      </c>
      <c r="AI579"/>
      <c r="AJ579" t="n">
        <v>13600</v>
      </c>
      <c r="AK579"/>
      <c r="AL579" t="n">
        <v>0</v>
      </c>
      <c r="AM579"/>
      <c r="AN579"/>
      <c r="AO579"/>
    </row>
    <row r="580">
      <c r="A580" t="s">
        <v>903</v>
      </c>
      <c r="B580" t="s">
        <v>904</v>
      </c>
      <c r="C580" t="s">
        <v>1271</v>
      </c>
      <c r="D580" s="5" t="n">
        <v>44364</v>
      </c>
      <c r="E580" t="n">
        <v>1</v>
      </c>
      <c r="F580" t="s">
        <v>1209</v>
      </c>
      <c r="G580" t="s">
        <v>907</v>
      </c>
      <c r="H580" t="s">
        <v>907</v>
      </c>
      <c r="I580" t="s">
        <v>760</v>
      </c>
      <c r="J580" t="s">
        <v>561</v>
      </c>
      <c r="K580" t="s">
        <v>978</v>
      </c>
      <c r="L580" t="s">
        <v>762</v>
      </c>
      <c r="M580" t="s">
        <v>2</v>
      </c>
      <c r="N580" t="s">
        <v>763</v>
      </c>
      <c r="O580" t="s">
        <v>904</v>
      </c>
      <c r="P580" t="n">
        <v>36000</v>
      </c>
      <c r="Q580" t="n">
        <v>36000</v>
      </c>
      <c r="R580"/>
      <c r="S580" t="n">
        <v>1130000</v>
      </c>
      <c r="T580" t="n">
        <v>880000</v>
      </c>
      <c r="U580" s="5" t="n">
        <v>44364</v>
      </c>
      <c r="V580"/>
      <c r="W580" t="s">
        <v>766</v>
      </c>
      <c r="X580" t="s">
        <v>1272</v>
      </c>
      <c r="Y580" t="s">
        <v>1211</v>
      </c>
      <c r="Z580" t="s">
        <v>1212</v>
      </c>
      <c r="AA580"/>
      <c r="AB580"/>
      <c r="AC580"/>
      <c r="AD580"/>
      <c r="AE580"/>
      <c r="AF580"/>
      <c r="AG580"/>
      <c r="AH580" t="n">
        <v>203400</v>
      </c>
      <c r="AI580"/>
      <c r="AJ580" t="n">
        <v>13602</v>
      </c>
      <c r="AK580"/>
      <c r="AL580" t="n">
        <v>0</v>
      </c>
      <c r="AM580"/>
      <c r="AN580"/>
      <c r="AO580"/>
    </row>
    <row r="581">
      <c r="A581" t="s">
        <v>755</v>
      </c>
      <c r="B581" t="s">
        <v>756</v>
      </c>
      <c r="C581" t="s">
        <v>1220</v>
      </c>
      <c r="D581" s="5" t="n">
        <v>44393</v>
      </c>
      <c r="E581" t="n">
        <v>3</v>
      </c>
      <c r="F581" t="s">
        <v>1116</v>
      </c>
      <c r="G581" t="s">
        <v>1221</v>
      </c>
      <c r="H581" t="s">
        <v>1221</v>
      </c>
      <c r="I581" t="s">
        <v>760</v>
      </c>
      <c r="J581" t="s">
        <v>561</v>
      </c>
      <c r="K581" t="s">
        <v>1037</v>
      </c>
      <c r="L581" t="s">
        <v>762</v>
      </c>
      <c r="M581" t="s">
        <v>2</v>
      </c>
      <c r="N581" t="s">
        <v>763</v>
      </c>
      <c r="O581" t="s">
        <v>1222</v>
      </c>
      <c r="P581" t="n">
        <v>13056</v>
      </c>
      <c r="Q581" t="n">
        <v>13056</v>
      </c>
      <c r="R581"/>
      <c r="S581" t="n">
        <v>2732545</v>
      </c>
      <c r="T581" t="n">
        <v>2532540</v>
      </c>
      <c r="U581" s="5" t="n">
        <v>44393</v>
      </c>
      <c r="V581" t="s">
        <v>1223</v>
      </c>
      <c r="W581" t="s">
        <v>766</v>
      </c>
      <c r="X581" t="s">
        <v>1224</v>
      </c>
      <c r="Y581" t="s">
        <v>1211</v>
      </c>
      <c r="Z581" t="s">
        <v>1212</v>
      </c>
      <c r="AA581"/>
      <c r="AB581"/>
      <c r="AC581"/>
      <c r="AD581" t="n">
        <v>409882</v>
      </c>
      <c r="AE581"/>
      <c r="AF581"/>
      <c r="AG581"/>
      <c r="AH581" t="n">
        <v>565637</v>
      </c>
      <c r="AI581"/>
      <c r="AJ581" t="n">
        <v>103306</v>
      </c>
      <c r="AK581"/>
      <c r="AL581" t="n">
        <v>0</v>
      </c>
      <c r="AM581"/>
      <c r="AN581"/>
      <c r="AO581"/>
    </row>
    <row r="582">
      <c r="A582" t="s">
        <v>903</v>
      </c>
      <c r="B582" t="s">
        <v>904</v>
      </c>
      <c r="C582" t="s">
        <v>949</v>
      </c>
      <c r="D582" s="5" t="n">
        <v>42979</v>
      </c>
      <c r="E582" t="n">
        <v>3</v>
      </c>
      <c r="F582" t="s">
        <v>920</v>
      </c>
      <c r="G582" t="s">
        <v>907</v>
      </c>
      <c r="H582" t="s">
        <v>907</v>
      </c>
      <c r="I582" t="s">
        <v>760</v>
      </c>
      <c r="J582" t="s">
        <v>561</v>
      </c>
      <c r="K582" t="s">
        <v>761</v>
      </c>
      <c r="L582" t="s">
        <v>762</v>
      </c>
      <c r="M582" t="s">
        <v>2</v>
      </c>
      <c r="N582" t="s">
        <v>763</v>
      </c>
      <c r="O582" t="s">
        <v>904</v>
      </c>
      <c r="P582" t="n">
        <v>1091</v>
      </c>
      <c r="Q582" t="n">
        <v>1091</v>
      </c>
      <c r="R582"/>
      <c r="S582" t="n">
        <v>260000</v>
      </c>
      <c r="T582" t="n">
        <v>260000</v>
      </c>
      <c r="U582" s="5" t="n">
        <v>42979</v>
      </c>
      <c r="V582"/>
      <c r="W582" t="s">
        <v>766</v>
      </c>
      <c r="X582" t="s">
        <v>950</v>
      </c>
      <c r="Y582" t="s">
        <v>909</v>
      </c>
      <c r="Z582" t="s">
        <v>910</v>
      </c>
      <c r="AA582" t="n">
        <v>91000</v>
      </c>
      <c r="AB582"/>
      <c r="AC582" t="n">
        <v>2600</v>
      </c>
      <c r="AD582"/>
      <c r="AE582"/>
      <c r="AF582"/>
      <c r="AG582"/>
      <c r="AH582"/>
      <c r="AI582" t="s">
        <v>911</v>
      </c>
      <c r="AJ582" t="n">
        <v>10384</v>
      </c>
      <c r="AK582"/>
      <c r="AL582" t="n">
        <v>0</v>
      </c>
      <c r="AM582"/>
      <c r="AN582"/>
      <c r="AO582"/>
    </row>
    <row r="583">
      <c r="A583" t="s">
        <v>755</v>
      </c>
      <c r="B583" t="s">
        <v>756</v>
      </c>
      <c r="C583" t="s">
        <v>913</v>
      </c>
      <c r="D583" s="5" t="n">
        <v>42825</v>
      </c>
      <c r="E583" t="n">
        <v>9</v>
      </c>
      <c r="F583" t="s">
        <v>887</v>
      </c>
      <c r="G583" t="s">
        <v>759</v>
      </c>
      <c r="H583" t="s">
        <v>774</v>
      </c>
      <c r="I583" t="s">
        <v>760</v>
      </c>
      <c r="J583" t="s">
        <v>561</v>
      </c>
      <c r="K583" t="s">
        <v>914</v>
      </c>
      <c r="L583" t="s">
        <v>762</v>
      </c>
      <c r="M583" t="s">
        <v>2</v>
      </c>
      <c r="N583" t="s">
        <v>763</v>
      </c>
      <c r="O583" t="s">
        <v>764</v>
      </c>
      <c r="P583" t="n">
        <v>1120</v>
      </c>
      <c r="Q583" t="n">
        <v>1120</v>
      </c>
      <c r="R583"/>
      <c r="S583" t="n">
        <v>830842</v>
      </c>
      <c r="T583" t="n">
        <v>756509</v>
      </c>
      <c r="U583" s="5" t="n">
        <v>42825</v>
      </c>
      <c r="V583" t="s">
        <v>915</v>
      </c>
      <c r="W583" t="s">
        <v>766</v>
      </c>
      <c r="X583" t="s">
        <v>916</v>
      </c>
      <c r="Y583" t="s">
        <v>768</v>
      </c>
      <c r="Z583" t="s">
        <v>769</v>
      </c>
      <c r="AA583" t="n">
        <v>166169</v>
      </c>
      <c r="AB583"/>
      <c r="AC583" t="n">
        <v>8309</v>
      </c>
      <c r="AD583"/>
      <c r="AE583"/>
      <c r="AF583"/>
      <c r="AG583"/>
      <c r="AH583"/>
      <c r="AI583"/>
      <c r="AJ583"/>
      <c r="AK583"/>
      <c r="AL583" t="n">
        <v>0</v>
      </c>
      <c r="AM583"/>
      <c r="AN583"/>
      <c r="AO583"/>
    </row>
    <row r="584">
      <c r="A584" t="s">
        <v>755</v>
      </c>
      <c r="B584" t="s">
        <v>756</v>
      </c>
      <c r="C584" t="s">
        <v>1148</v>
      </c>
      <c r="D584" s="5" t="n">
        <v>43901</v>
      </c>
      <c r="E584" t="n">
        <v>10</v>
      </c>
      <c r="F584" t="s">
        <v>828</v>
      </c>
      <c r="G584" t="s">
        <v>774</v>
      </c>
      <c r="H584" t="s">
        <v>774</v>
      </c>
      <c r="I584" t="s">
        <v>760</v>
      </c>
      <c r="J584" t="s">
        <v>561</v>
      </c>
      <c r="K584" t="s">
        <v>761</v>
      </c>
      <c r="L584" t="s">
        <v>762</v>
      </c>
      <c r="M584" t="s">
        <v>2</v>
      </c>
      <c r="N584" t="s">
        <v>763</v>
      </c>
      <c r="O584" t="s">
        <v>1140</v>
      </c>
      <c r="P584" t="n">
        <v>389</v>
      </c>
      <c r="Q584" t="n">
        <v>389</v>
      </c>
      <c r="R584"/>
      <c r="S584" t="n">
        <v>35750</v>
      </c>
      <c r="T584" t="n">
        <v>30750</v>
      </c>
      <c r="U584" s="5" t="n">
        <v>43900</v>
      </c>
      <c r="V584" t="s">
        <v>1149</v>
      </c>
      <c r="W584" t="s">
        <v>766</v>
      </c>
      <c r="X584" t="s">
        <v>1150</v>
      </c>
      <c r="Y584" t="s">
        <v>1151</v>
      </c>
      <c r="Z584" t="s">
        <v>1152</v>
      </c>
      <c r="AA584" t="n">
        <v>3575</v>
      </c>
      <c r="AB584"/>
      <c r="AC584" t="n">
        <v>358</v>
      </c>
      <c r="AD584"/>
      <c r="AE584"/>
      <c r="AF584"/>
      <c r="AG584"/>
      <c r="AH584"/>
      <c r="AI584"/>
      <c r="AJ584" t="n">
        <v>99855</v>
      </c>
      <c r="AK584"/>
      <c r="AL584" t="n">
        <v>0</v>
      </c>
      <c r="AM584"/>
      <c r="AN584"/>
      <c r="AO584"/>
    </row>
    <row r="585">
      <c r="A585" t="s">
        <v>903</v>
      </c>
      <c r="B585" t="s">
        <v>904</v>
      </c>
      <c r="C585" t="s">
        <v>1074</v>
      </c>
      <c r="D585" s="5" t="n">
        <v>43561</v>
      </c>
      <c r="E585" t="n">
        <v>4</v>
      </c>
      <c r="F585" t="s">
        <v>912</v>
      </c>
      <c r="G585" t="s">
        <v>907</v>
      </c>
      <c r="H585" t="s">
        <v>907</v>
      </c>
      <c r="I585" t="s">
        <v>760</v>
      </c>
      <c r="J585" t="s">
        <v>561</v>
      </c>
      <c r="K585" t="s">
        <v>761</v>
      </c>
      <c r="L585" t="s">
        <v>762</v>
      </c>
      <c r="M585" t="s">
        <v>2</v>
      </c>
      <c r="N585" t="s">
        <v>763</v>
      </c>
      <c r="O585" t="s">
        <v>904</v>
      </c>
      <c r="P585" t="n">
        <v>320</v>
      </c>
      <c r="Q585" t="n">
        <v>320</v>
      </c>
      <c r="R585"/>
      <c r="S585" t="n">
        <v>105000</v>
      </c>
      <c r="T585" t="n">
        <v>105000</v>
      </c>
      <c r="U585" s="5" t="n">
        <v>43561</v>
      </c>
      <c r="V585"/>
      <c r="W585" t="s">
        <v>766</v>
      </c>
      <c r="X585" t="s">
        <v>1075</v>
      </c>
      <c r="Y585" t="s">
        <v>909</v>
      </c>
      <c r="Z585" t="s">
        <v>910</v>
      </c>
      <c r="AA585" t="n">
        <v>36750</v>
      </c>
      <c r="AB585"/>
      <c r="AC585" t="n">
        <v>1050</v>
      </c>
      <c r="AD585"/>
      <c r="AE585"/>
      <c r="AF585"/>
      <c r="AG585"/>
      <c r="AH585"/>
      <c r="AI585" t="s">
        <v>911</v>
      </c>
      <c r="AJ585" t="n">
        <v>13518</v>
      </c>
      <c r="AK585"/>
      <c r="AL585" t="n">
        <v>0</v>
      </c>
      <c r="AM585"/>
      <c r="AN585"/>
      <c r="AO585"/>
    </row>
    <row r="586">
      <c r="A586" t="s">
        <v>903</v>
      </c>
      <c r="B586" t="s">
        <v>904</v>
      </c>
      <c r="C586" t="s">
        <v>1132</v>
      </c>
      <c r="D586" s="5" t="n">
        <v>43798</v>
      </c>
      <c r="E586" t="n">
        <v>2</v>
      </c>
      <c r="F586" t="s">
        <v>1068</v>
      </c>
      <c r="G586" t="s">
        <v>907</v>
      </c>
      <c r="H586" t="s">
        <v>907</v>
      </c>
      <c r="I586" t="s">
        <v>760</v>
      </c>
      <c r="J586" t="s">
        <v>561</v>
      </c>
      <c r="K586" t="s">
        <v>761</v>
      </c>
      <c r="L586" t="s">
        <v>762</v>
      </c>
      <c r="M586" t="s">
        <v>2</v>
      </c>
      <c r="N586" t="s">
        <v>763</v>
      </c>
      <c r="O586" t="s">
        <v>904</v>
      </c>
      <c r="P586" t="n">
        <v>736</v>
      </c>
      <c r="Q586" t="n">
        <v>736</v>
      </c>
      <c r="R586"/>
      <c r="S586" t="n">
        <v>85485</v>
      </c>
      <c r="T586" t="n">
        <v>85485</v>
      </c>
      <c r="U586" s="5" t="n">
        <v>43798</v>
      </c>
      <c r="V586"/>
      <c r="W586" t="s">
        <v>766</v>
      </c>
      <c r="X586" t="s">
        <v>1133</v>
      </c>
      <c r="Y586" t="s">
        <v>1130</v>
      </c>
      <c r="Z586" t="s">
        <v>1131</v>
      </c>
      <c r="AA586" t="n">
        <v>29920</v>
      </c>
      <c r="AB586"/>
      <c r="AC586" t="n">
        <v>855</v>
      </c>
      <c r="AD586"/>
      <c r="AE586"/>
      <c r="AF586"/>
      <c r="AG586"/>
      <c r="AH586"/>
      <c r="AI586"/>
      <c r="AJ586"/>
      <c r="AK586"/>
      <c r="AL586" t="n">
        <v>0</v>
      </c>
      <c r="AM586"/>
      <c r="AN586"/>
      <c r="AO586"/>
    </row>
    <row r="587">
      <c r="A587" t="s">
        <v>974</v>
      </c>
      <c r="B587" t="s">
        <v>975</v>
      </c>
      <c r="C587" t="s">
        <v>1273</v>
      </c>
      <c r="D587" s="5" t="n">
        <v>43671</v>
      </c>
      <c r="E587" t="n">
        <v>1</v>
      </c>
      <c r="F587" t="s">
        <v>808</v>
      </c>
      <c r="G587" t="s">
        <v>774</v>
      </c>
      <c r="H587" t="s">
        <v>774</v>
      </c>
      <c r="I587" t="s">
        <v>760</v>
      </c>
      <c r="J587" t="s">
        <v>561</v>
      </c>
      <c r="K587" t="s">
        <v>761</v>
      </c>
      <c r="L587" t="s">
        <v>762</v>
      </c>
      <c r="M587" t="s">
        <v>2</v>
      </c>
      <c r="N587" t="s">
        <v>763</v>
      </c>
      <c r="O587" t="s">
        <v>975</v>
      </c>
      <c r="P587" t="n">
        <v>672</v>
      </c>
      <c r="Q587" t="n">
        <v>747</v>
      </c>
      <c r="R587"/>
      <c r="S587" t="n">
        <v>1975633</v>
      </c>
      <c r="T587" t="n">
        <v>1055172</v>
      </c>
      <c r="U587" s="5" t="n">
        <v>43648</v>
      </c>
      <c r="V587" t="s">
        <v>1056</v>
      </c>
      <c r="W587" t="s">
        <v>979</v>
      </c>
      <c r="X587" t="s">
        <v>1274</v>
      </c>
      <c r="Y587" t="s">
        <v>768</v>
      </c>
      <c r="Z587" t="s">
        <v>769</v>
      </c>
      <c r="AA587" t="n">
        <v>395127</v>
      </c>
      <c r="AB587"/>
      <c r="AC587" t="n">
        <v>19757</v>
      </c>
      <c r="AD587"/>
      <c r="AE587"/>
      <c r="AF587"/>
      <c r="AG587"/>
      <c r="AH587" t="n">
        <v>434917</v>
      </c>
      <c r="AI587"/>
      <c r="AJ587" t="n">
        <v>28617</v>
      </c>
      <c r="AK587"/>
      <c r="AL587" t="n">
        <v>0</v>
      </c>
      <c r="AM587"/>
      <c r="AN587"/>
      <c r="AO587"/>
    </row>
    <row r="588">
      <c r="A588" t="s">
        <v>755</v>
      </c>
      <c r="B588" t="s">
        <v>756</v>
      </c>
      <c r="C588" t="s">
        <v>1078</v>
      </c>
      <c r="D588" s="5" t="n">
        <v>43565</v>
      </c>
      <c r="E588" t="n">
        <v>10</v>
      </c>
      <c r="F588" t="s">
        <v>828</v>
      </c>
      <c r="G588" t="s">
        <v>774</v>
      </c>
      <c r="H588" t="s">
        <v>774</v>
      </c>
      <c r="I588" t="s">
        <v>760</v>
      </c>
      <c r="J588" t="s">
        <v>561</v>
      </c>
      <c r="K588" t="s">
        <v>761</v>
      </c>
      <c r="L588" t="s">
        <v>762</v>
      </c>
      <c r="M588" t="s">
        <v>2</v>
      </c>
      <c r="N588" t="s">
        <v>763</v>
      </c>
      <c r="O588" t="s">
        <v>764</v>
      </c>
      <c r="P588" t="n">
        <v>107</v>
      </c>
      <c r="Q588" t="n">
        <v>107</v>
      </c>
      <c r="R588"/>
      <c r="S588" t="n">
        <v>84213</v>
      </c>
      <c r="T588" t="n">
        <v>76531</v>
      </c>
      <c r="U588" s="5" t="n">
        <v>43564</v>
      </c>
      <c r="V588" t="s">
        <v>915</v>
      </c>
      <c r="W588" t="s">
        <v>766</v>
      </c>
      <c r="X588" t="s">
        <v>1079</v>
      </c>
      <c r="Y588" t="s">
        <v>768</v>
      </c>
      <c r="Z588" t="s">
        <v>769</v>
      </c>
      <c r="AA588" t="n">
        <v>8422</v>
      </c>
      <c r="AB588"/>
      <c r="AC588" t="n">
        <v>843</v>
      </c>
      <c r="AD588"/>
      <c r="AE588"/>
      <c r="AF588"/>
      <c r="AG588"/>
      <c r="AH588"/>
      <c r="AI588"/>
      <c r="AJ588"/>
      <c r="AK588"/>
      <c r="AL588" t="n">
        <v>0</v>
      </c>
      <c r="AM588"/>
      <c r="AN588"/>
      <c r="AO588"/>
    </row>
    <row r="589">
      <c r="A589" t="s">
        <v>755</v>
      </c>
      <c r="B589" t="s">
        <v>756</v>
      </c>
      <c r="C589" t="s">
        <v>1064</v>
      </c>
      <c r="D589" s="5" t="n">
        <v>43616</v>
      </c>
      <c r="E589" t="n">
        <v>1</v>
      </c>
      <c r="F589" t="s">
        <v>779</v>
      </c>
      <c r="G589" t="s">
        <v>774</v>
      </c>
      <c r="H589" t="s">
        <v>774</v>
      </c>
      <c r="I589" t="s">
        <v>760</v>
      </c>
      <c r="J589" t="s">
        <v>561</v>
      </c>
      <c r="K589" t="s">
        <v>761</v>
      </c>
      <c r="L589" t="s">
        <v>762</v>
      </c>
      <c r="M589" t="s">
        <v>2</v>
      </c>
      <c r="N589" t="s">
        <v>763</v>
      </c>
      <c r="O589" t="s">
        <v>764</v>
      </c>
      <c r="P589" t="n">
        <v>6478</v>
      </c>
      <c r="Q589" t="n">
        <v>6478</v>
      </c>
      <c r="R589"/>
      <c r="S589" t="n">
        <v>5373052</v>
      </c>
      <c r="T589" t="n">
        <v>4879677</v>
      </c>
      <c r="U589" s="5" t="n">
        <v>43616</v>
      </c>
      <c r="V589" t="s">
        <v>915</v>
      </c>
      <c r="W589" t="s">
        <v>766</v>
      </c>
      <c r="X589" t="s">
        <v>1065</v>
      </c>
      <c r="Y589" t="s">
        <v>768</v>
      </c>
      <c r="Z589" t="s">
        <v>769</v>
      </c>
      <c r="AA589" t="n">
        <v>1074611</v>
      </c>
      <c r="AB589"/>
      <c r="AC589" t="n">
        <v>53731</v>
      </c>
      <c r="AD589"/>
      <c r="AE589"/>
      <c r="AF589"/>
      <c r="AG589"/>
      <c r="AH589" t="n">
        <v>1182825</v>
      </c>
      <c r="AI589"/>
      <c r="AJ589"/>
      <c r="AK589"/>
      <c r="AL589" t="n">
        <v>0</v>
      </c>
      <c r="AM589"/>
      <c r="AN589"/>
      <c r="AO589"/>
    </row>
    <row r="590">
      <c r="A590" t="s">
        <v>755</v>
      </c>
      <c r="B590" t="s">
        <v>756</v>
      </c>
      <c r="C590" t="s">
        <v>883</v>
      </c>
      <c r="D590" s="5" t="n">
        <v>42755</v>
      </c>
      <c r="E590" t="n">
        <v>7</v>
      </c>
      <c r="F590" t="s">
        <v>1275</v>
      </c>
      <c r="G590" t="s">
        <v>774</v>
      </c>
      <c r="H590" t="s">
        <v>812</v>
      </c>
      <c r="I590" t="s">
        <v>760</v>
      </c>
      <c r="J590" t="s">
        <v>561</v>
      </c>
      <c r="K590" t="s">
        <v>761</v>
      </c>
      <c r="L590" t="s">
        <v>762</v>
      </c>
      <c r="M590" t="s">
        <v>2</v>
      </c>
      <c r="N590" t="s">
        <v>763</v>
      </c>
      <c r="O590" t="s">
        <v>764</v>
      </c>
      <c r="P590" t="n">
        <v>123</v>
      </c>
      <c r="Q590" t="n">
        <v>123</v>
      </c>
      <c r="R590"/>
      <c r="S590" t="n">
        <v>91885</v>
      </c>
      <c r="T590" t="n">
        <v>84304</v>
      </c>
      <c r="U590" s="5" t="n">
        <v>42753</v>
      </c>
      <c r="V590" t="s">
        <v>765</v>
      </c>
      <c r="W590" t="s">
        <v>766</v>
      </c>
      <c r="X590" t="s">
        <v>885</v>
      </c>
      <c r="Y590" t="s">
        <v>768</v>
      </c>
      <c r="Z590" t="s">
        <v>769</v>
      </c>
      <c r="AA590" t="n">
        <v>32160</v>
      </c>
      <c r="AB590"/>
      <c r="AC590" t="n">
        <v>919</v>
      </c>
      <c r="AD590"/>
      <c r="AE590"/>
      <c r="AF590"/>
      <c r="AG590"/>
      <c r="AH590" t="n">
        <v>22742</v>
      </c>
      <c r="AI590"/>
      <c r="AJ590"/>
      <c r="AK590"/>
      <c r="AL590" t="n">
        <v>0</v>
      </c>
      <c r="AM590"/>
      <c r="AN590"/>
      <c r="AO590"/>
    </row>
    <row r="591">
      <c r="A591" t="s">
        <v>755</v>
      </c>
      <c r="B591" t="s">
        <v>756</v>
      </c>
      <c r="C591" t="s">
        <v>822</v>
      </c>
      <c r="D591" s="5" t="n">
        <v>42755</v>
      </c>
      <c r="E591" t="n">
        <v>3</v>
      </c>
      <c r="F591" t="s">
        <v>1276</v>
      </c>
      <c r="G591" t="s">
        <v>774</v>
      </c>
      <c r="H591" t="s">
        <v>812</v>
      </c>
      <c r="I591" t="s">
        <v>760</v>
      </c>
      <c r="J591" t="s">
        <v>561</v>
      </c>
      <c r="K591" t="s">
        <v>761</v>
      </c>
      <c r="L591" t="s">
        <v>762</v>
      </c>
      <c r="M591" t="s">
        <v>2</v>
      </c>
      <c r="N591" t="s">
        <v>763</v>
      </c>
      <c r="O591" t="s">
        <v>764</v>
      </c>
      <c r="P591" t="n">
        <v>165</v>
      </c>
      <c r="Q591" t="n">
        <v>165</v>
      </c>
      <c r="R591"/>
      <c r="S591" t="n">
        <v>123352</v>
      </c>
      <c r="T591" t="n">
        <v>113067</v>
      </c>
      <c r="U591" s="5" t="n">
        <v>42753</v>
      </c>
      <c r="V591" t="s">
        <v>765</v>
      </c>
      <c r="W591" t="s">
        <v>766</v>
      </c>
      <c r="X591" t="s">
        <v>824</v>
      </c>
      <c r="Y591" t="s">
        <v>768</v>
      </c>
      <c r="Z591" t="s">
        <v>769</v>
      </c>
      <c r="AA591" t="n">
        <v>24671</v>
      </c>
      <c r="AB591"/>
      <c r="AC591" t="n">
        <v>1234</v>
      </c>
      <c r="AD591"/>
      <c r="AE591"/>
      <c r="AF591"/>
      <c r="AG591" t="n">
        <v>15111</v>
      </c>
      <c r="AH591" t="n">
        <v>29920</v>
      </c>
      <c r="AI591"/>
      <c r="AJ591"/>
      <c r="AK591"/>
      <c r="AL591" t="n">
        <v>0</v>
      </c>
      <c r="AM591"/>
      <c r="AN591"/>
      <c r="AO591"/>
    </row>
    <row r="592">
      <c r="A592" t="s">
        <v>755</v>
      </c>
      <c r="B592" t="s">
        <v>756</v>
      </c>
      <c r="C592" t="s">
        <v>1220</v>
      </c>
      <c r="D592" s="5" t="n">
        <v>44393</v>
      </c>
      <c r="E592" t="n">
        <v>6</v>
      </c>
      <c r="F592" t="s">
        <v>851</v>
      </c>
      <c r="G592" t="s">
        <v>1221</v>
      </c>
      <c r="H592" t="s">
        <v>1221</v>
      </c>
      <c r="I592" t="s">
        <v>760</v>
      </c>
      <c r="J592" t="s">
        <v>561</v>
      </c>
      <c r="K592" t="s">
        <v>1037</v>
      </c>
      <c r="L592" t="s">
        <v>762</v>
      </c>
      <c r="M592" t="s">
        <v>2</v>
      </c>
      <c r="N592" t="s">
        <v>763</v>
      </c>
      <c r="O592" t="s">
        <v>1222</v>
      </c>
      <c r="P592" t="n">
        <v>8868</v>
      </c>
      <c r="Q592" t="n">
        <v>8868</v>
      </c>
      <c r="R592"/>
      <c r="S592" t="n">
        <v>1729260</v>
      </c>
      <c r="T592" t="n">
        <v>1379260</v>
      </c>
      <c r="U592" s="5" t="n">
        <v>44393</v>
      </c>
      <c r="V592" t="s">
        <v>1223</v>
      </c>
      <c r="W592" t="s">
        <v>766</v>
      </c>
      <c r="X592" t="s">
        <v>1224</v>
      </c>
      <c r="Y592" t="s">
        <v>1211</v>
      </c>
      <c r="Z592" t="s">
        <v>1212</v>
      </c>
      <c r="AA592"/>
      <c r="AB592"/>
      <c r="AC592"/>
      <c r="AD592" t="n">
        <v>259389</v>
      </c>
      <c r="AE592"/>
      <c r="AF592"/>
      <c r="AG592"/>
      <c r="AH592" t="n">
        <v>357957</v>
      </c>
      <c r="AI592"/>
      <c r="AJ592" t="n">
        <v>103306</v>
      </c>
      <c r="AK592"/>
      <c r="AL592" t="n">
        <v>0</v>
      </c>
      <c r="AM592"/>
      <c r="AN592"/>
      <c r="AO592"/>
    </row>
    <row r="593">
      <c r="A593" t="s">
        <v>903</v>
      </c>
      <c r="B593" t="s">
        <v>904</v>
      </c>
      <c r="C593" t="s">
        <v>1040</v>
      </c>
      <c r="D593" s="5" t="n">
        <v>43454</v>
      </c>
      <c r="E593" t="n">
        <v>5</v>
      </c>
      <c r="F593" t="s">
        <v>918</v>
      </c>
      <c r="G593" t="s">
        <v>907</v>
      </c>
      <c r="H593" t="s">
        <v>907</v>
      </c>
      <c r="I593" t="s">
        <v>760</v>
      </c>
      <c r="J593" t="s">
        <v>561</v>
      </c>
      <c r="K593" t="s">
        <v>761</v>
      </c>
      <c r="L593" t="s">
        <v>762</v>
      </c>
      <c r="M593" t="s">
        <v>2</v>
      </c>
      <c r="N593" t="s">
        <v>763</v>
      </c>
      <c r="O593" t="s">
        <v>904</v>
      </c>
      <c r="P593" t="n">
        <v>810</v>
      </c>
      <c r="Q593" t="n">
        <v>810</v>
      </c>
      <c r="R593" t="n">
        <v>355</v>
      </c>
      <c r="S593" t="n">
        <v>210000</v>
      </c>
      <c r="T593" t="n">
        <v>210000</v>
      </c>
      <c r="U593" s="5" t="n">
        <v>43454</v>
      </c>
      <c r="V593"/>
      <c r="W593" t="s">
        <v>766</v>
      </c>
      <c r="X593" t="s">
        <v>1042</v>
      </c>
      <c r="Y593" t="s">
        <v>909</v>
      </c>
      <c r="Z593" t="s">
        <v>910</v>
      </c>
      <c r="AA593" t="n">
        <v>42000</v>
      </c>
      <c r="AB593"/>
      <c r="AC593" t="n">
        <v>2100</v>
      </c>
      <c r="AD593" t="n">
        <v>25683</v>
      </c>
      <c r="AE593"/>
      <c r="AF593"/>
      <c r="AG593"/>
      <c r="AH593" t="n">
        <v>50853</v>
      </c>
      <c r="AI593" t="s">
        <v>911</v>
      </c>
      <c r="AJ593" t="n">
        <v>15152</v>
      </c>
      <c r="AK593"/>
      <c r="AL593" t="n">
        <v>0</v>
      </c>
      <c r="AM593"/>
      <c r="AN593"/>
      <c r="AO593"/>
    </row>
    <row r="594">
      <c r="A594" t="s">
        <v>755</v>
      </c>
      <c r="B594" t="s">
        <v>756</v>
      </c>
      <c r="C594" t="s">
        <v>969</v>
      </c>
      <c r="D594" s="5" t="n">
        <v>43076</v>
      </c>
      <c r="E594" t="n">
        <v>9</v>
      </c>
      <c r="F594" t="s">
        <v>830</v>
      </c>
      <c r="G594" t="s">
        <v>774</v>
      </c>
      <c r="H594" t="s">
        <v>774</v>
      </c>
      <c r="I594" t="s">
        <v>760</v>
      </c>
      <c r="J594" t="s">
        <v>561</v>
      </c>
      <c r="K594" t="s">
        <v>761</v>
      </c>
      <c r="L594" t="s">
        <v>762</v>
      </c>
      <c r="M594" t="s">
        <v>2</v>
      </c>
      <c r="N594" t="s">
        <v>763</v>
      </c>
      <c r="O594" t="s">
        <v>764</v>
      </c>
      <c r="P594" t="n">
        <v>1135</v>
      </c>
      <c r="Q594" t="n">
        <v>1135</v>
      </c>
      <c r="R594"/>
      <c r="S594" t="n">
        <v>634329</v>
      </c>
      <c r="T594" t="n">
        <v>570197</v>
      </c>
      <c r="U594" s="5" t="n">
        <v>43074</v>
      </c>
      <c r="V594" t="s">
        <v>915</v>
      </c>
      <c r="W594" t="s">
        <v>766</v>
      </c>
      <c r="X594" t="s">
        <v>970</v>
      </c>
      <c r="Y594" t="s">
        <v>768</v>
      </c>
      <c r="Z594" t="s">
        <v>769</v>
      </c>
      <c r="AA594" t="n">
        <v>126866</v>
      </c>
      <c r="AB594"/>
      <c r="AC594" t="n">
        <v>6344</v>
      </c>
      <c r="AD594"/>
      <c r="AE594"/>
      <c r="AF594"/>
      <c r="AG594"/>
      <c r="AH594" t="n">
        <v>139642</v>
      </c>
      <c r="AI594"/>
      <c r="AJ594" t="n">
        <v>211329</v>
      </c>
      <c r="AK594"/>
      <c r="AL594" t="n">
        <v>0</v>
      </c>
      <c r="AM594"/>
      <c r="AN594"/>
      <c r="AO594"/>
    </row>
    <row r="595">
      <c r="A595" t="s">
        <v>755</v>
      </c>
      <c r="B595" t="s">
        <v>756</v>
      </c>
      <c r="C595" t="s">
        <v>971</v>
      </c>
      <c r="D595" s="5" t="n">
        <v>43084</v>
      </c>
      <c r="E595" t="n">
        <v>2</v>
      </c>
      <c r="F595" t="s">
        <v>876</v>
      </c>
      <c r="G595" t="s">
        <v>817</v>
      </c>
      <c r="H595" t="s">
        <v>774</v>
      </c>
      <c r="I595" t="s">
        <v>760</v>
      </c>
      <c r="J595" t="s">
        <v>561</v>
      </c>
      <c r="K595" t="s">
        <v>761</v>
      </c>
      <c r="L595" t="s">
        <v>762</v>
      </c>
      <c r="M595" t="s">
        <v>2</v>
      </c>
      <c r="N595" t="s">
        <v>763</v>
      </c>
      <c r="O595" t="s">
        <v>764</v>
      </c>
      <c r="P595" t="n">
        <v>4006</v>
      </c>
      <c r="Q595" t="n">
        <v>4006</v>
      </c>
      <c r="R595"/>
      <c r="S595" t="n">
        <v>2425389</v>
      </c>
      <c r="T595" t="n">
        <v>2200639</v>
      </c>
      <c r="U595" s="5" t="n">
        <v>43084</v>
      </c>
      <c r="V595" t="s">
        <v>915</v>
      </c>
      <c r="W595" t="s">
        <v>766</v>
      </c>
      <c r="X595" t="s">
        <v>972</v>
      </c>
      <c r="Y595" t="s">
        <v>768</v>
      </c>
      <c r="Z595" t="s">
        <v>769</v>
      </c>
      <c r="AA595" t="n">
        <v>485078</v>
      </c>
      <c r="AB595"/>
      <c r="AC595" t="n">
        <v>24254</v>
      </c>
      <c r="AD595"/>
      <c r="AE595"/>
      <c r="AF595"/>
      <c r="AG595"/>
      <c r="AH595" t="n">
        <v>533926</v>
      </c>
      <c r="AI595"/>
      <c r="AJ595"/>
      <c r="AK595"/>
      <c r="AL595" t="n">
        <v>0</v>
      </c>
      <c r="AM595"/>
      <c r="AN595"/>
      <c r="AO595"/>
    </row>
    <row r="596">
      <c r="A596" t="s">
        <v>755</v>
      </c>
      <c r="B596" t="s">
        <v>756</v>
      </c>
      <c r="C596" t="s">
        <v>944</v>
      </c>
      <c r="D596" s="5" t="n">
        <v>42957</v>
      </c>
      <c r="E596" t="n">
        <v>6</v>
      </c>
      <c r="F596" t="s">
        <v>876</v>
      </c>
      <c r="G596" t="s">
        <v>774</v>
      </c>
      <c r="H596" t="s">
        <v>774</v>
      </c>
      <c r="I596" t="s">
        <v>760</v>
      </c>
      <c r="J596" t="s">
        <v>561</v>
      </c>
      <c r="K596" t="s">
        <v>761</v>
      </c>
      <c r="L596" t="s">
        <v>762</v>
      </c>
      <c r="M596" t="s">
        <v>2</v>
      </c>
      <c r="N596" t="s">
        <v>763</v>
      </c>
      <c r="O596" t="s">
        <v>764</v>
      </c>
      <c r="P596" t="n">
        <v>2199</v>
      </c>
      <c r="Q596" t="n">
        <v>2199</v>
      </c>
      <c r="R596"/>
      <c r="S596" t="n">
        <v>1575971</v>
      </c>
      <c r="T596" t="n">
        <v>1387634</v>
      </c>
      <c r="U596" s="5" t="n">
        <v>42955</v>
      </c>
      <c r="V596" t="s">
        <v>915</v>
      </c>
      <c r="W596" t="s">
        <v>766</v>
      </c>
      <c r="X596" t="s">
        <v>947</v>
      </c>
      <c r="Y596" t="s">
        <v>768</v>
      </c>
      <c r="Z596" t="s">
        <v>769</v>
      </c>
      <c r="AA596" t="n">
        <v>315195</v>
      </c>
      <c r="AB596"/>
      <c r="AC596" t="n">
        <v>15760</v>
      </c>
      <c r="AD596"/>
      <c r="AE596"/>
      <c r="AF596"/>
      <c r="AG596"/>
      <c r="AH596" t="n">
        <v>346935</v>
      </c>
      <c r="AI596"/>
      <c r="AJ596"/>
      <c r="AK596"/>
      <c r="AL596" t="n">
        <v>0</v>
      </c>
      <c r="AM596"/>
      <c r="AN596"/>
      <c r="AO596"/>
    </row>
    <row r="597">
      <c r="A597" t="s">
        <v>755</v>
      </c>
      <c r="B597" t="s">
        <v>756</v>
      </c>
      <c r="C597" t="s">
        <v>951</v>
      </c>
      <c r="D597" s="5" t="n">
        <v>43004</v>
      </c>
      <c r="E597" t="n">
        <v>2</v>
      </c>
      <c r="F597" t="s">
        <v>887</v>
      </c>
      <c r="G597" t="s">
        <v>759</v>
      </c>
      <c r="H597" t="s">
        <v>774</v>
      </c>
      <c r="I597" t="s">
        <v>760</v>
      </c>
      <c r="J597" t="s">
        <v>561</v>
      </c>
      <c r="K597" t="s">
        <v>761</v>
      </c>
      <c r="L597" t="s">
        <v>762</v>
      </c>
      <c r="M597" t="s">
        <v>2</v>
      </c>
      <c r="N597" t="s">
        <v>763</v>
      </c>
      <c r="O597" t="s">
        <v>764</v>
      </c>
      <c r="P597" t="n">
        <v>2773</v>
      </c>
      <c r="Q597" t="n">
        <v>2773</v>
      </c>
      <c r="R597"/>
      <c r="S597" t="n">
        <v>1386232</v>
      </c>
      <c r="T597" t="n">
        <v>1196944</v>
      </c>
      <c r="U597" s="5" t="n">
        <v>43004</v>
      </c>
      <c r="V597" t="s">
        <v>915</v>
      </c>
      <c r="W597" t="s">
        <v>766</v>
      </c>
      <c r="X597" t="s">
        <v>952</v>
      </c>
      <c r="Y597" t="s">
        <v>768</v>
      </c>
      <c r="Z597" t="s">
        <v>769</v>
      </c>
      <c r="AA597" t="n">
        <v>277247</v>
      </c>
      <c r="AB597"/>
      <c r="AC597" t="n">
        <v>13863</v>
      </c>
      <c r="AD597"/>
      <c r="AE597"/>
      <c r="AF597"/>
      <c r="AG597"/>
      <c r="AH597"/>
      <c r="AI597"/>
      <c r="AJ597"/>
      <c r="AK597"/>
      <c r="AL597" t="n">
        <v>0</v>
      </c>
      <c r="AM597"/>
      <c r="AN597"/>
      <c r="AO597"/>
    </row>
    <row r="598">
      <c r="A598" t="s">
        <v>755</v>
      </c>
      <c r="B598" t="s">
        <v>756</v>
      </c>
      <c r="C598" t="s">
        <v>922</v>
      </c>
      <c r="D598" s="5" t="n">
        <v>42873</v>
      </c>
      <c r="E598" t="n">
        <v>1</v>
      </c>
      <c r="F598" t="s">
        <v>775</v>
      </c>
      <c r="G598" t="s">
        <v>800</v>
      </c>
      <c r="H598" t="s">
        <v>774</v>
      </c>
      <c r="I598" t="s">
        <v>760</v>
      </c>
      <c r="J598" t="s">
        <v>561</v>
      </c>
      <c r="K598" t="s">
        <v>914</v>
      </c>
      <c r="L598" t="s">
        <v>762</v>
      </c>
      <c r="M598" t="s">
        <v>2</v>
      </c>
      <c r="N598" t="s">
        <v>763</v>
      </c>
      <c r="O598" t="s">
        <v>764</v>
      </c>
      <c r="P598" t="n">
        <v>4004</v>
      </c>
      <c r="Q598" t="n">
        <v>4004</v>
      </c>
      <c r="R598"/>
      <c r="S598" t="n">
        <v>5589087</v>
      </c>
      <c r="T598" t="n">
        <v>5162453</v>
      </c>
      <c r="U598" s="5" t="n">
        <v>42872</v>
      </c>
      <c r="V598" t="s">
        <v>915</v>
      </c>
      <c r="W598" t="s">
        <v>766</v>
      </c>
      <c r="X598" t="s">
        <v>923</v>
      </c>
      <c r="Y598" t="s">
        <v>768</v>
      </c>
      <c r="Z598" t="s">
        <v>769</v>
      </c>
      <c r="AA598" t="n">
        <v>1117818</v>
      </c>
      <c r="AB598"/>
      <c r="AC598" t="n">
        <v>55891</v>
      </c>
      <c r="AD598"/>
      <c r="AE598"/>
      <c r="AF598"/>
      <c r="AG598"/>
      <c r="AH598"/>
      <c r="AI598"/>
      <c r="AJ598"/>
      <c r="AK598"/>
      <c r="AL598" t="n">
        <v>0</v>
      </c>
      <c r="AM598"/>
      <c r="AN598"/>
      <c r="AO598"/>
    </row>
    <row r="599">
      <c r="A599" t="s">
        <v>755</v>
      </c>
      <c r="B599" t="s">
        <v>756</v>
      </c>
      <c r="C599" t="s">
        <v>936</v>
      </c>
      <c r="D599" s="5" t="n">
        <v>42927</v>
      </c>
      <c r="E599" t="n">
        <v>7</v>
      </c>
      <c r="F599" t="s">
        <v>901</v>
      </c>
      <c r="G599" t="s">
        <v>800</v>
      </c>
      <c r="H599" t="s">
        <v>774</v>
      </c>
      <c r="I599" t="s">
        <v>760</v>
      </c>
      <c r="J599" t="s">
        <v>561</v>
      </c>
      <c r="K599" t="s">
        <v>761</v>
      </c>
      <c r="L599" t="s">
        <v>762</v>
      </c>
      <c r="M599" t="s">
        <v>2</v>
      </c>
      <c r="N599" t="s">
        <v>763</v>
      </c>
      <c r="O599" t="s">
        <v>764</v>
      </c>
      <c r="P599" t="n">
        <v>422</v>
      </c>
      <c r="Q599" t="n">
        <v>422</v>
      </c>
      <c r="R599"/>
      <c r="S599" t="n">
        <v>177308</v>
      </c>
      <c r="T599" t="n">
        <v>155941</v>
      </c>
      <c r="U599" s="5" t="n">
        <v>42926</v>
      </c>
      <c r="V599" t="s">
        <v>915</v>
      </c>
      <c r="W599" t="s">
        <v>766</v>
      </c>
      <c r="X599" t="s">
        <v>939</v>
      </c>
      <c r="Y599" t="s">
        <v>768</v>
      </c>
      <c r="Z599" t="s">
        <v>769</v>
      </c>
      <c r="AA599" t="n">
        <v>35462</v>
      </c>
      <c r="AB599"/>
      <c r="AC599" t="n">
        <v>1774</v>
      </c>
      <c r="AD599"/>
      <c r="AE599"/>
      <c r="AF599"/>
      <c r="AG599"/>
      <c r="AH599" t="n">
        <v>39097</v>
      </c>
      <c r="AI599"/>
      <c r="AJ599"/>
      <c r="AK599"/>
      <c r="AL599" t="n">
        <v>0</v>
      </c>
      <c r="AM599"/>
      <c r="AN599"/>
      <c r="AO599"/>
    </row>
    <row r="600">
      <c r="A600" t="s">
        <v>755</v>
      </c>
      <c r="B600" t="s">
        <v>756</v>
      </c>
      <c r="C600" t="s">
        <v>1058</v>
      </c>
      <c r="D600" s="5" t="n">
        <v>43522</v>
      </c>
      <c r="E600" t="n">
        <v>6</v>
      </c>
      <c r="F600" t="s">
        <v>1016</v>
      </c>
      <c r="G600" t="s">
        <v>774</v>
      </c>
      <c r="H600" t="s">
        <v>774</v>
      </c>
      <c r="I600" t="s">
        <v>760</v>
      </c>
      <c r="J600" t="s">
        <v>561</v>
      </c>
      <c r="K600" t="s">
        <v>761</v>
      </c>
      <c r="L600" t="s">
        <v>762</v>
      </c>
      <c r="M600" t="s">
        <v>2</v>
      </c>
      <c r="N600" t="s">
        <v>763</v>
      </c>
      <c r="O600" t="s">
        <v>764</v>
      </c>
      <c r="P600" t="n">
        <v>1046</v>
      </c>
      <c r="Q600" t="n">
        <v>1046</v>
      </c>
      <c r="R600"/>
      <c r="S600" t="n">
        <v>1285501</v>
      </c>
      <c r="T600" t="n">
        <v>1219824</v>
      </c>
      <c r="U600" s="5" t="n">
        <v>43522</v>
      </c>
      <c r="V600" t="s">
        <v>915</v>
      </c>
      <c r="W600" t="s">
        <v>766</v>
      </c>
      <c r="X600" t="s">
        <v>1059</v>
      </c>
      <c r="Y600" t="s">
        <v>768</v>
      </c>
      <c r="Z600" t="s">
        <v>769</v>
      </c>
      <c r="AA600" t="n">
        <v>257101</v>
      </c>
      <c r="AB600"/>
      <c r="AC600" t="n">
        <v>12856</v>
      </c>
      <c r="AD600"/>
      <c r="AE600"/>
      <c r="AF600"/>
      <c r="AG600"/>
      <c r="AH600" t="n">
        <v>282991</v>
      </c>
      <c r="AI600"/>
      <c r="AJ600"/>
      <c r="AK600"/>
      <c r="AL600" t="n">
        <v>0</v>
      </c>
      <c r="AM600"/>
      <c r="AN600"/>
      <c r="AO600"/>
    </row>
    <row r="601">
      <c r="A601" t="s">
        <v>755</v>
      </c>
      <c r="B601" t="s">
        <v>756</v>
      </c>
      <c r="C601" t="s">
        <v>1104</v>
      </c>
      <c r="D601" s="5" t="n">
        <v>43693</v>
      </c>
      <c r="E601" t="n">
        <v>5</v>
      </c>
      <c r="F601" t="s">
        <v>887</v>
      </c>
      <c r="G601" t="s">
        <v>774</v>
      </c>
      <c r="H601" t="s">
        <v>774</v>
      </c>
      <c r="I601" t="s">
        <v>760</v>
      </c>
      <c r="J601" t="s">
        <v>561</v>
      </c>
      <c r="K601" t="s">
        <v>761</v>
      </c>
      <c r="L601" t="s">
        <v>762</v>
      </c>
      <c r="M601" t="s">
        <v>2</v>
      </c>
      <c r="N601" t="s">
        <v>763</v>
      </c>
      <c r="O601" t="s">
        <v>764</v>
      </c>
      <c r="P601" t="n">
        <v>1823</v>
      </c>
      <c r="Q601" t="n">
        <v>1823</v>
      </c>
      <c r="R601"/>
      <c r="S601" t="n">
        <v>1640324</v>
      </c>
      <c r="T601" t="n">
        <v>1432099</v>
      </c>
      <c r="U601" s="5" t="n">
        <v>43693</v>
      </c>
      <c r="V601" t="s">
        <v>915</v>
      </c>
      <c r="W601" t="s">
        <v>766</v>
      </c>
      <c r="X601" t="s">
        <v>1105</v>
      </c>
      <c r="Y601" t="s">
        <v>768</v>
      </c>
      <c r="Z601" t="s">
        <v>769</v>
      </c>
      <c r="AA601" t="n">
        <v>328065</v>
      </c>
      <c r="AB601"/>
      <c r="AC601" t="n">
        <v>16404</v>
      </c>
      <c r="AD601"/>
      <c r="AE601"/>
      <c r="AF601"/>
      <c r="AG601"/>
      <c r="AH601"/>
      <c r="AI601"/>
      <c r="AJ601"/>
      <c r="AK601"/>
      <c r="AL601" t="n">
        <v>0</v>
      </c>
      <c r="AM601"/>
      <c r="AN601"/>
      <c r="AO601"/>
    </row>
    <row r="602">
      <c r="A602" t="s">
        <v>755</v>
      </c>
      <c r="B602" t="s">
        <v>756</v>
      </c>
      <c r="C602" t="s">
        <v>794</v>
      </c>
      <c r="D602" s="5" t="n">
        <v>42748</v>
      </c>
      <c r="E602" t="n">
        <v>7</v>
      </c>
      <c r="F602" t="s">
        <v>803</v>
      </c>
      <c r="G602" t="s">
        <v>774</v>
      </c>
      <c r="H602" t="s">
        <v>774</v>
      </c>
      <c r="I602" t="s">
        <v>760</v>
      </c>
      <c r="J602" t="s">
        <v>561</v>
      </c>
      <c r="K602" t="s">
        <v>761</v>
      </c>
      <c r="L602" t="s">
        <v>762</v>
      </c>
      <c r="M602" t="s">
        <v>2</v>
      </c>
      <c r="N602" t="s">
        <v>763</v>
      </c>
      <c r="O602" t="s">
        <v>764</v>
      </c>
      <c r="P602" t="n">
        <v>252</v>
      </c>
      <c r="Q602" t="n">
        <v>252</v>
      </c>
      <c r="R602"/>
      <c r="S602" t="n">
        <v>280494</v>
      </c>
      <c r="T602" t="n">
        <v>260599</v>
      </c>
      <c r="U602" s="5" t="n">
        <v>42745</v>
      </c>
      <c r="V602" t="s">
        <v>765</v>
      </c>
      <c r="W602" t="s">
        <v>766</v>
      </c>
      <c r="X602" t="s">
        <v>796</v>
      </c>
      <c r="Y602" t="s">
        <v>768</v>
      </c>
      <c r="Z602" t="s">
        <v>769</v>
      </c>
      <c r="AA602" t="n">
        <v>28050</v>
      </c>
      <c r="AB602"/>
      <c r="AC602" t="n">
        <v>2805</v>
      </c>
      <c r="AD602"/>
      <c r="AE602"/>
      <c r="AF602"/>
      <c r="AG602"/>
      <c r="AH602"/>
      <c r="AI602"/>
      <c r="AJ602"/>
      <c r="AK602"/>
      <c r="AL602" t="n">
        <v>0</v>
      </c>
      <c r="AM602"/>
      <c r="AN602"/>
      <c r="AO602"/>
    </row>
    <row r="603">
      <c r="A603" t="s">
        <v>755</v>
      </c>
      <c r="B603" t="s">
        <v>756</v>
      </c>
      <c r="C603" t="s">
        <v>791</v>
      </c>
      <c r="D603" s="5" t="n">
        <v>42748</v>
      </c>
      <c r="E603" t="n">
        <v>5</v>
      </c>
      <c r="F603" t="s">
        <v>1277</v>
      </c>
      <c r="G603" t="s">
        <v>800</v>
      </c>
      <c r="H603" t="s">
        <v>774</v>
      </c>
      <c r="I603" t="s">
        <v>760</v>
      </c>
      <c r="J603" t="s">
        <v>561</v>
      </c>
      <c r="K603" t="s">
        <v>761</v>
      </c>
      <c r="L603" t="s">
        <v>762</v>
      </c>
      <c r="M603" t="s">
        <v>2</v>
      </c>
      <c r="N603" t="s">
        <v>763</v>
      </c>
      <c r="O603" t="s">
        <v>764</v>
      </c>
      <c r="P603" t="n">
        <v>231</v>
      </c>
      <c r="Q603" t="n">
        <v>231</v>
      </c>
      <c r="R603"/>
      <c r="S603" t="n">
        <v>256207</v>
      </c>
      <c r="T603" t="n">
        <v>238034</v>
      </c>
      <c r="U603" s="5" t="n">
        <v>42745</v>
      </c>
      <c r="V603" t="s">
        <v>765</v>
      </c>
      <c r="W603" t="s">
        <v>766</v>
      </c>
      <c r="X603" t="s">
        <v>793</v>
      </c>
      <c r="Y603" t="s">
        <v>768</v>
      </c>
      <c r="Z603" t="s">
        <v>769</v>
      </c>
      <c r="AA603" t="n">
        <v>51242</v>
      </c>
      <c r="AB603"/>
      <c r="AC603" t="n">
        <v>2563</v>
      </c>
      <c r="AD603"/>
      <c r="AE603"/>
      <c r="AF603"/>
      <c r="AG603"/>
      <c r="AH603"/>
      <c r="AI603"/>
      <c r="AJ603"/>
      <c r="AK603"/>
      <c r="AL603" t="n">
        <v>0</v>
      </c>
      <c r="AM603"/>
      <c r="AN603"/>
      <c r="AO603"/>
    </row>
    <row r="604">
      <c r="A604" t="s">
        <v>755</v>
      </c>
      <c r="B604" t="s">
        <v>756</v>
      </c>
      <c r="C604" t="s">
        <v>757</v>
      </c>
      <c r="D604" s="5" t="n">
        <v>42747</v>
      </c>
      <c r="E604" t="n">
        <v>10</v>
      </c>
      <c r="F604" t="s">
        <v>781</v>
      </c>
      <c r="G604" t="s">
        <v>774</v>
      </c>
      <c r="H604" t="s">
        <v>759</v>
      </c>
      <c r="I604" t="s">
        <v>760</v>
      </c>
      <c r="J604" t="s">
        <v>561</v>
      </c>
      <c r="K604" t="s">
        <v>761</v>
      </c>
      <c r="L604" t="s">
        <v>762</v>
      </c>
      <c r="M604" t="s">
        <v>2</v>
      </c>
      <c r="N604" t="s">
        <v>763</v>
      </c>
      <c r="O604" t="s">
        <v>764</v>
      </c>
      <c r="P604" t="n">
        <v>10</v>
      </c>
      <c r="Q604" t="n">
        <v>10</v>
      </c>
      <c r="R604"/>
      <c r="S604" t="n">
        <v>11381</v>
      </c>
      <c r="T604" t="n">
        <v>10574</v>
      </c>
      <c r="U604" s="5" t="n">
        <v>42745</v>
      </c>
      <c r="V604" t="s">
        <v>765</v>
      </c>
      <c r="W604" t="s">
        <v>766</v>
      </c>
      <c r="X604" t="s">
        <v>767</v>
      </c>
      <c r="Y604" t="s">
        <v>768</v>
      </c>
      <c r="Z604" t="s">
        <v>769</v>
      </c>
      <c r="AA604" t="n">
        <v>3984</v>
      </c>
      <c r="AB604"/>
      <c r="AC604" t="n">
        <v>114</v>
      </c>
      <c r="AD604"/>
      <c r="AE604"/>
      <c r="AF604"/>
      <c r="AG604"/>
      <c r="AH604"/>
      <c r="AI604"/>
      <c r="AJ604"/>
      <c r="AK604"/>
      <c r="AL604" t="n">
        <v>0</v>
      </c>
      <c r="AM604"/>
      <c r="AN604"/>
      <c r="AO604"/>
    </row>
    <row r="605">
      <c r="A605" t="s">
        <v>755</v>
      </c>
      <c r="B605" t="s">
        <v>756</v>
      </c>
      <c r="C605" t="s">
        <v>834</v>
      </c>
      <c r="D605" s="5" t="n">
        <v>42755</v>
      </c>
      <c r="E605" t="n">
        <v>2</v>
      </c>
      <c r="F605" t="s">
        <v>1278</v>
      </c>
      <c r="G605" t="s">
        <v>902</v>
      </c>
      <c r="H605" t="s">
        <v>812</v>
      </c>
      <c r="I605" t="s">
        <v>760</v>
      </c>
      <c r="J605" t="s">
        <v>561</v>
      </c>
      <c r="K605" t="s">
        <v>761</v>
      </c>
      <c r="L605" t="s">
        <v>762</v>
      </c>
      <c r="M605" t="s">
        <v>2</v>
      </c>
      <c r="N605" t="s">
        <v>763</v>
      </c>
      <c r="O605" t="s">
        <v>764</v>
      </c>
      <c r="P605" t="n">
        <v>21</v>
      </c>
      <c r="Q605" t="n">
        <v>21</v>
      </c>
      <c r="R605"/>
      <c r="S605" t="n">
        <v>12165</v>
      </c>
      <c r="T605" t="n">
        <v>11158</v>
      </c>
      <c r="U605" s="5" t="n">
        <v>42753</v>
      </c>
      <c r="V605" t="s">
        <v>765</v>
      </c>
      <c r="W605" t="s">
        <v>766</v>
      </c>
      <c r="X605" t="s">
        <v>837</v>
      </c>
      <c r="Y605" t="s">
        <v>768</v>
      </c>
      <c r="Z605" t="s">
        <v>769</v>
      </c>
      <c r="AA605" t="n">
        <v>1217</v>
      </c>
      <c r="AB605"/>
      <c r="AC605" t="n">
        <v>122</v>
      </c>
      <c r="AD605"/>
      <c r="AE605"/>
      <c r="AF605"/>
      <c r="AG605"/>
      <c r="AH605" t="n">
        <v>2464</v>
      </c>
      <c r="AI605"/>
      <c r="AJ605"/>
      <c r="AK605"/>
      <c r="AL605" t="n">
        <v>0</v>
      </c>
      <c r="AM605"/>
      <c r="AN605"/>
      <c r="AO605"/>
    </row>
    <row r="606">
      <c r="A606" t="s">
        <v>755</v>
      </c>
      <c r="B606" t="s">
        <v>756</v>
      </c>
      <c r="C606" t="s">
        <v>834</v>
      </c>
      <c r="D606" s="5" t="n">
        <v>42755</v>
      </c>
      <c r="E606" t="n">
        <v>3</v>
      </c>
      <c r="F606" t="s">
        <v>872</v>
      </c>
      <c r="G606" t="s">
        <v>1279</v>
      </c>
      <c r="H606" t="s">
        <v>812</v>
      </c>
      <c r="I606" t="s">
        <v>760</v>
      </c>
      <c r="J606" t="s">
        <v>561</v>
      </c>
      <c r="K606" t="s">
        <v>761</v>
      </c>
      <c r="L606" t="s">
        <v>762</v>
      </c>
      <c r="M606" t="s">
        <v>2</v>
      </c>
      <c r="N606" t="s">
        <v>763</v>
      </c>
      <c r="O606" t="s">
        <v>764</v>
      </c>
      <c r="P606" t="n">
        <v>11</v>
      </c>
      <c r="Q606" t="n">
        <v>11</v>
      </c>
      <c r="R606"/>
      <c r="S606" t="n">
        <v>7168</v>
      </c>
      <c r="T606" t="n">
        <v>6573</v>
      </c>
      <c r="U606" s="5" t="n">
        <v>42753</v>
      </c>
      <c r="V606" t="s">
        <v>765</v>
      </c>
      <c r="W606" t="s">
        <v>766</v>
      </c>
      <c r="X606" t="s">
        <v>837</v>
      </c>
      <c r="Y606" t="s">
        <v>768</v>
      </c>
      <c r="Z606" t="s">
        <v>769</v>
      </c>
      <c r="AA606" t="n">
        <v>359</v>
      </c>
      <c r="AB606"/>
      <c r="AC606" t="n">
        <v>72</v>
      </c>
      <c r="AD606"/>
      <c r="AE606"/>
      <c r="AF606"/>
      <c r="AG606"/>
      <c r="AH606" t="n">
        <v>1388</v>
      </c>
      <c r="AI606"/>
      <c r="AJ606"/>
      <c r="AK606"/>
      <c r="AL606" t="n">
        <v>0</v>
      </c>
      <c r="AM606"/>
      <c r="AN606"/>
      <c r="AO606"/>
    </row>
    <row r="607">
      <c r="A607" t="s">
        <v>755</v>
      </c>
      <c r="B607" t="s">
        <v>756</v>
      </c>
      <c r="C607" t="s">
        <v>844</v>
      </c>
      <c r="D607" s="5" t="n">
        <v>42755</v>
      </c>
      <c r="E607" t="n">
        <v>11</v>
      </c>
      <c r="F607" t="s">
        <v>1280</v>
      </c>
      <c r="G607" t="s">
        <v>780</v>
      </c>
      <c r="H607" t="s">
        <v>812</v>
      </c>
      <c r="I607" t="s">
        <v>760</v>
      </c>
      <c r="J607" t="s">
        <v>561</v>
      </c>
      <c r="K607" t="s">
        <v>761</v>
      </c>
      <c r="L607" t="s">
        <v>762</v>
      </c>
      <c r="M607" t="s">
        <v>2</v>
      </c>
      <c r="N607" t="s">
        <v>763</v>
      </c>
      <c r="O607" t="s">
        <v>764</v>
      </c>
      <c r="P607" t="n">
        <v>21</v>
      </c>
      <c r="Q607" t="n">
        <v>21</v>
      </c>
      <c r="R607"/>
      <c r="S607" t="n">
        <v>16055</v>
      </c>
      <c r="T607" t="n">
        <v>14726</v>
      </c>
      <c r="U607" s="5" t="n">
        <v>42753</v>
      </c>
      <c r="V607" t="s">
        <v>765</v>
      </c>
      <c r="W607" t="s">
        <v>766</v>
      </c>
      <c r="X607" t="s">
        <v>846</v>
      </c>
      <c r="Y607" t="s">
        <v>768</v>
      </c>
      <c r="Z607" t="s">
        <v>769</v>
      </c>
      <c r="AA607" t="n">
        <v>3211</v>
      </c>
      <c r="AB607"/>
      <c r="AC607" t="n">
        <v>161</v>
      </c>
      <c r="AD607"/>
      <c r="AE607"/>
      <c r="AF607"/>
      <c r="AG607"/>
      <c r="AH607" t="n">
        <v>3541</v>
      </c>
      <c r="AI607"/>
      <c r="AJ607"/>
      <c r="AK607"/>
      <c r="AL607" t="n">
        <v>0</v>
      </c>
      <c r="AM607"/>
      <c r="AN607"/>
      <c r="AO607"/>
    </row>
    <row r="608">
      <c r="A608" t="s">
        <v>755</v>
      </c>
      <c r="B608" t="s">
        <v>756</v>
      </c>
      <c r="C608" t="s">
        <v>1112</v>
      </c>
      <c r="D608" s="5" t="n">
        <v>43669</v>
      </c>
      <c r="E608" t="n">
        <v>4</v>
      </c>
      <c r="F608" t="s">
        <v>781</v>
      </c>
      <c r="G608" t="s">
        <v>780</v>
      </c>
      <c r="H608" t="s">
        <v>780</v>
      </c>
      <c r="I608" t="s">
        <v>760</v>
      </c>
      <c r="J608" t="s">
        <v>561</v>
      </c>
      <c r="K608" t="s">
        <v>761</v>
      </c>
      <c r="L608" t="s">
        <v>762</v>
      </c>
      <c r="M608" t="s">
        <v>2</v>
      </c>
      <c r="N608" t="s">
        <v>763</v>
      </c>
      <c r="O608" t="s">
        <v>764</v>
      </c>
      <c r="P608" t="n">
        <v>806</v>
      </c>
      <c r="Q608" t="n">
        <v>806</v>
      </c>
      <c r="R608"/>
      <c r="S608" t="n">
        <v>1681972</v>
      </c>
      <c r="T608" t="n">
        <v>1508890</v>
      </c>
      <c r="U608" s="5" t="n">
        <v>43669</v>
      </c>
      <c r="V608" t="s">
        <v>915</v>
      </c>
      <c r="W608" t="s">
        <v>766</v>
      </c>
      <c r="X608" t="s">
        <v>1114</v>
      </c>
      <c r="Y608" t="s">
        <v>768</v>
      </c>
      <c r="Z608" t="s">
        <v>769</v>
      </c>
      <c r="AA608" t="n">
        <v>588691</v>
      </c>
      <c r="AB608"/>
      <c r="AC608" t="n">
        <v>16820</v>
      </c>
      <c r="AD608"/>
      <c r="AE608"/>
      <c r="AF608"/>
      <c r="AG608"/>
      <c r="AH608" t="n">
        <v>415683</v>
      </c>
      <c r="AI608"/>
      <c r="AJ608"/>
      <c r="AK608"/>
      <c r="AL608" t="n">
        <v>0</v>
      </c>
      <c r="AM608"/>
      <c r="AN608"/>
      <c r="AO608"/>
    </row>
    <row r="609">
      <c r="A609" t="s">
        <v>755</v>
      </c>
      <c r="B609" t="s">
        <v>756</v>
      </c>
      <c r="C609" t="s">
        <v>1281</v>
      </c>
      <c r="D609" s="5" t="n">
        <v>43579</v>
      </c>
      <c r="E609" t="n">
        <v>1</v>
      </c>
      <c r="F609" t="s">
        <v>888</v>
      </c>
      <c r="G609" t="s">
        <v>774</v>
      </c>
      <c r="H609" t="s">
        <v>774</v>
      </c>
      <c r="I609" t="s">
        <v>760</v>
      </c>
      <c r="J609" t="s">
        <v>561</v>
      </c>
      <c r="K609" t="s">
        <v>761</v>
      </c>
      <c r="L609" t="s">
        <v>762</v>
      </c>
      <c r="M609" t="s">
        <v>2</v>
      </c>
      <c r="N609" t="s">
        <v>763</v>
      </c>
      <c r="O609" t="s">
        <v>764</v>
      </c>
      <c r="P609" t="n">
        <v>19890</v>
      </c>
      <c r="Q609" t="n">
        <v>19890</v>
      </c>
      <c r="R609"/>
      <c r="S609" t="n">
        <v>16466760</v>
      </c>
      <c r="T609" t="n">
        <v>15012015</v>
      </c>
      <c r="U609" s="5" t="n">
        <v>43578</v>
      </c>
      <c r="V609" t="s">
        <v>915</v>
      </c>
      <c r="W609" t="s">
        <v>766</v>
      </c>
      <c r="X609" t="s">
        <v>1282</v>
      </c>
      <c r="Y609" t="s">
        <v>768</v>
      </c>
      <c r="Z609" t="s">
        <v>769</v>
      </c>
      <c r="AA609" t="n">
        <v>5763366</v>
      </c>
      <c r="AB609"/>
      <c r="AC609" t="n">
        <v>164668</v>
      </c>
      <c r="AD609"/>
      <c r="AE609"/>
      <c r="AF609"/>
      <c r="AG609"/>
      <c r="AH609" t="n">
        <v>4069596</v>
      </c>
      <c r="AI609"/>
      <c r="AJ609"/>
      <c r="AK609"/>
      <c r="AL609" t="n">
        <v>0</v>
      </c>
      <c r="AM609"/>
      <c r="AN609"/>
      <c r="AO609"/>
    </row>
    <row r="610">
      <c r="A610" t="s">
        <v>755</v>
      </c>
      <c r="B610" t="s">
        <v>756</v>
      </c>
      <c r="C610" t="s">
        <v>1110</v>
      </c>
      <c r="D610" s="5" t="n">
        <v>43668</v>
      </c>
      <c r="E610" t="n">
        <v>5</v>
      </c>
      <c r="F610" t="s">
        <v>960</v>
      </c>
      <c r="G610" t="s">
        <v>800</v>
      </c>
      <c r="H610" t="s">
        <v>780</v>
      </c>
      <c r="I610" t="s">
        <v>760</v>
      </c>
      <c r="J610" t="s">
        <v>561</v>
      </c>
      <c r="K610" t="s">
        <v>761</v>
      </c>
      <c r="L610" t="s">
        <v>762</v>
      </c>
      <c r="M610" t="s">
        <v>2</v>
      </c>
      <c r="N610" t="s">
        <v>763</v>
      </c>
      <c r="O610" t="s">
        <v>764</v>
      </c>
      <c r="P610" t="n">
        <v>204</v>
      </c>
      <c r="Q610" t="n">
        <v>204</v>
      </c>
      <c r="R610"/>
      <c r="S610" t="n">
        <v>916652</v>
      </c>
      <c r="T610" t="n">
        <v>835952</v>
      </c>
      <c r="U610" s="5" t="n">
        <v>43665</v>
      </c>
      <c r="V610" t="s">
        <v>915</v>
      </c>
      <c r="W610" t="s">
        <v>766</v>
      </c>
      <c r="X610" t="s">
        <v>1111</v>
      </c>
      <c r="Y610" t="s">
        <v>768</v>
      </c>
      <c r="Z610" t="s">
        <v>769</v>
      </c>
      <c r="AA610" t="n">
        <v>320829</v>
      </c>
      <c r="AB610"/>
      <c r="AC610" t="n">
        <v>9167</v>
      </c>
      <c r="AD610"/>
      <c r="AE610"/>
      <c r="AF610"/>
      <c r="AG610"/>
      <c r="AH610"/>
      <c r="AI610"/>
      <c r="AJ610"/>
      <c r="AK610"/>
      <c r="AL610" t="n">
        <v>0</v>
      </c>
      <c r="AM610"/>
      <c r="AN610"/>
      <c r="AO610"/>
    </row>
    <row r="611">
      <c r="A611" t="s">
        <v>755</v>
      </c>
      <c r="B611" t="s">
        <v>756</v>
      </c>
      <c r="C611" t="s">
        <v>853</v>
      </c>
      <c r="D611" s="5" t="n">
        <v>42755</v>
      </c>
      <c r="E611" t="n">
        <v>8</v>
      </c>
      <c r="F611" t="s">
        <v>1283</v>
      </c>
      <c r="G611" t="s">
        <v>827</v>
      </c>
      <c r="H611" t="s">
        <v>812</v>
      </c>
      <c r="I611" t="s">
        <v>760</v>
      </c>
      <c r="J611" t="s">
        <v>561</v>
      </c>
      <c r="K611" t="s">
        <v>761</v>
      </c>
      <c r="L611" t="s">
        <v>762</v>
      </c>
      <c r="M611" t="s">
        <v>2</v>
      </c>
      <c r="N611" t="s">
        <v>763</v>
      </c>
      <c r="O611" t="s">
        <v>764</v>
      </c>
      <c r="P611" t="n">
        <v>61</v>
      </c>
      <c r="Q611" t="n">
        <v>61</v>
      </c>
      <c r="R611"/>
      <c r="S611" t="n">
        <v>46118</v>
      </c>
      <c r="T611" t="n">
        <v>43739</v>
      </c>
      <c r="U611" s="5" t="n">
        <v>42753</v>
      </c>
      <c r="V611" t="s">
        <v>765</v>
      </c>
      <c r="W611" t="s">
        <v>766</v>
      </c>
      <c r="X611" t="s">
        <v>855</v>
      </c>
      <c r="Y611" t="s">
        <v>768</v>
      </c>
      <c r="Z611" t="s">
        <v>769</v>
      </c>
      <c r="AA611" t="n">
        <v>9224</v>
      </c>
      <c r="AB611"/>
      <c r="AC611" t="n">
        <v>462</v>
      </c>
      <c r="AD611"/>
      <c r="AE611"/>
      <c r="AF611"/>
      <c r="AG611"/>
      <c r="AH611" t="n">
        <v>10170</v>
      </c>
      <c r="AI611"/>
      <c r="AJ611"/>
      <c r="AK611"/>
      <c r="AL611" t="n">
        <v>0</v>
      </c>
      <c r="AM611"/>
      <c r="AN611"/>
      <c r="AO611"/>
    </row>
    <row r="612">
      <c r="A612" t="s">
        <v>755</v>
      </c>
      <c r="B612" t="s">
        <v>756</v>
      </c>
      <c r="C612" t="s">
        <v>873</v>
      </c>
      <c r="D612" s="5" t="n">
        <v>42755</v>
      </c>
      <c r="E612" t="n">
        <v>9</v>
      </c>
      <c r="F612" t="s">
        <v>1284</v>
      </c>
      <c r="G612" t="s">
        <v>780</v>
      </c>
      <c r="H612" t="s">
        <v>812</v>
      </c>
      <c r="I612" t="s">
        <v>760</v>
      </c>
      <c r="J612" t="s">
        <v>561</v>
      </c>
      <c r="K612" t="s">
        <v>761</v>
      </c>
      <c r="L612" t="s">
        <v>762</v>
      </c>
      <c r="M612" t="s">
        <v>2</v>
      </c>
      <c r="N612" t="s">
        <v>763</v>
      </c>
      <c r="O612" t="s">
        <v>764</v>
      </c>
      <c r="P612" t="n">
        <v>61</v>
      </c>
      <c r="Q612" t="n">
        <v>61</v>
      </c>
      <c r="R612"/>
      <c r="S612" t="n">
        <v>43249</v>
      </c>
      <c r="T612" t="n">
        <v>39672</v>
      </c>
      <c r="U612" s="5" t="n">
        <v>42753</v>
      </c>
      <c r="V612" t="s">
        <v>765</v>
      </c>
      <c r="W612" t="s">
        <v>766</v>
      </c>
      <c r="X612" t="s">
        <v>875</v>
      </c>
      <c r="Y612" t="s">
        <v>768</v>
      </c>
      <c r="Z612" t="s">
        <v>769</v>
      </c>
      <c r="AA612" t="n">
        <v>15138</v>
      </c>
      <c r="AB612"/>
      <c r="AC612" t="n">
        <v>433</v>
      </c>
      <c r="AD612"/>
      <c r="AE612"/>
      <c r="AF612"/>
      <c r="AG612"/>
      <c r="AH612" t="n">
        <v>10705</v>
      </c>
      <c r="AI612"/>
      <c r="AJ612"/>
      <c r="AK612"/>
      <c r="AL612" t="n">
        <v>0</v>
      </c>
      <c r="AM612"/>
      <c r="AN612"/>
      <c r="AO612"/>
    </row>
    <row r="613">
      <c r="A613" t="s">
        <v>755</v>
      </c>
      <c r="B613" t="s">
        <v>756</v>
      </c>
      <c r="C613" t="s">
        <v>822</v>
      </c>
      <c r="D613" s="5" t="n">
        <v>42755</v>
      </c>
      <c r="E613" t="n">
        <v>1</v>
      </c>
      <c r="F613" t="s">
        <v>814</v>
      </c>
      <c r="G613" t="s">
        <v>774</v>
      </c>
      <c r="H613" t="s">
        <v>812</v>
      </c>
      <c r="I613" t="s">
        <v>760</v>
      </c>
      <c r="J613" t="s">
        <v>561</v>
      </c>
      <c r="K613" t="s">
        <v>761</v>
      </c>
      <c r="L613" t="s">
        <v>762</v>
      </c>
      <c r="M613" t="s">
        <v>2</v>
      </c>
      <c r="N613" t="s">
        <v>763</v>
      </c>
      <c r="O613" t="s">
        <v>764</v>
      </c>
      <c r="P613" t="n">
        <v>567</v>
      </c>
      <c r="Q613" t="n">
        <v>567</v>
      </c>
      <c r="R613"/>
      <c r="S613" t="n">
        <v>418653</v>
      </c>
      <c r="T613" t="n">
        <v>384083</v>
      </c>
      <c r="U613" s="5" t="n">
        <v>42753</v>
      </c>
      <c r="V613" t="s">
        <v>765</v>
      </c>
      <c r="W613" t="s">
        <v>766</v>
      </c>
      <c r="X613" t="s">
        <v>824</v>
      </c>
      <c r="Y613" t="s">
        <v>768</v>
      </c>
      <c r="Z613" t="s">
        <v>769</v>
      </c>
      <c r="AA613" t="n">
        <v>83731</v>
      </c>
      <c r="AB613"/>
      <c r="AC613" t="n">
        <v>4187</v>
      </c>
      <c r="AD613"/>
      <c r="AE613"/>
      <c r="AF613"/>
      <c r="AG613"/>
      <c r="AH613" t="n">
        <v>92314</v>
      </c>
      <c r="AI613"/>
      <c r="AJ613"/>
      <c r="AK613"/>
      <c r="AL613" t="n">
        <v>0</v>
      </c>
      <c r="AM613"/>
      <c r="AN613"/>
      <c r="AO613"/>
    </row>
    <row r="614">
      <c r="A614" t="s">
        <v>755</v>
      </c>
      <c r="B614" t="s">
        <v>756</v>
      </c>
      <c r="C614" t="s">
        <v>990</v>
      </c>
      <c r="D614" s="5" t="n">
        <v>43172</v>
      </c>
      <c r="E614" t="n">
        <v>7</v>
      </c>
      <c r="F614" t="s">
        <v>887</v>
      </c>
      <c r="G614" t="s">
        <v>774</v>
      </c>
      <c r="H614" t="s">
        <v>774</v>
      </c>
      <c r="I614" t="s">
        <v>760</v>
      </c>
      <c r="J614" t="s">
        <v>561</v>
      </c>
      <c r="K614" t="s">
        <v>761</v>
      </c>
      <c r="L614" t="s">
        <v>762</v>
      </c>
      <c r="M614" t="s">
        <v>2</v>
      </c>
      <c r="N614" t="s">
        <v>763</v>
      </c>
      <c r="O614" t="s">
        <v>764</v>
      </c>
      <c r="P614" t="n">
        <v>2153</v>
      </c>
      <c r="Q614" t="n">
        <v>2153</v>
      </c>
      <c r="R614"/>
      <c r="S614" t="n">
        <v>1279606</v>
      </c>
      <c r="T614" t="n">
        <v>1149257</v>
      </c>
      <c r="U614" s="5" t="n">
        <v>43171</v>
      </c>
      <c r="V614" t="s">
        <v>915</v>
      </c>
      <c r="W614" t="s">
        <v>766</v>
      </c>
      <c r="X614" t="s">
        <v>991</v>
      </c>
      <c r="Y614" t="s">
        <v>768</v>
      </c>
      <c r="Z614" t="s">
        <v>769</v>
      </c>
      <c r="AA614" t="n">
        <v>255922</v>
      </c>
      <c r="AB614"/>
      <c r="AC614" t="n">
        <v>12797</v>
      </c>
      <c r="AD614"/>
      <c r="AE614"/>
      <c r="AF614"/>
      <c r="AG614"/>
      <c r="AH614"/>
      <c r="AI614"/>
      <c r="AJ614"/>
      <c r="AK614"/>
      <c r="AL614" t="n">
        <v>0</v>
      </c>
      <c r="AM614"/>
      <c r="AN614"/>
      <c r="AO614"/>
    </row>
    <row r="615">
      <c r="A615" t="s">
        <v>903</v>
      </c>
      <c r="B615" t="s">
        <v>904</v>
      </c>
      <c r="C615" t="s">
        <v>1285</v>
      </c>
      <c r="D615" s="5" t="n">
        <v>44345</v>
      </c>
      <c r="E615" t="n">
        <v>1</v>
      </c>
      <c r="F615" t="s">
        <v>1209</v>
      </c>
      <c r="G615" t="s">
        <v>907</v>
      </c>
      <c r="H615" t="s">
        <v>907</v>
      </c>
      <c r="I615" t="s">
        <v>760</v>
      </c>
      <c r="J615" t="s">
        <v>561</v>
      </c>
      <c r="K615" t="s">
        <v>978</v>
      </c>
      <c r="L615" t="s">
        <v>762</v>
      </c>
      <c r="M615" t="s">
        <v>2</v>
      </c>
      <c r="N615" t="s">
        <v>763</v>
      </c>
      <c r="O615" t="s">
        <v>904</v>
      </c>
      <c r="P615" t="n">
        <v>35000</v>
      </c>
      <c r="Q615" t="n">
        <v>35000</v>
      </c>
      <c r="R615"/>
      <c r="S615" t="n">
        <v>1130000</v>
      </c>
      <c r="T615" t="n">
        <v>880000</v>
      </c>
      <c r="U615" s="5" t="n">
        <v>44345</v>
      </c>
      <c r="V615"/>
      <c r="W615" t="s">
        <v>766</v>
      </c>
      <c r="X615" t="s">
        <v>1286</v>
      </c>
      <c r="Y615" t="s">
        <v>1211</v>
      </c>
      <c r="Z615" t="s">
        <v>1212</v>
      </c>
      <c r="AA615"/>
      <c r="AB615"/>
      <c r="AC615"/>
      <c r="AD615"/>
      <c r="AE615"/>
      <c r="AF615"/>
      <c r="AG615"/>
      <c r="AH615" t="n">
        <v>203400</v>
      </c>
      <c r="AI615"/>
      <c r="AJ615" t="n">
        <v>13597</v>
      </c>
      <c r="AK615"/>
      <c r="AL615" t="n">
        <v>0</v>
      </c>
      <c r="AM615"/>
      <c r="AN615"/>
      <c r="AO615"/>
    </row>
    <row r="616">
      <c r="A616" t="s">
        <v>755</v>
      </c>
      <c r="B616" t="s">
        <v>756</v>
      </c>
      <c r="C616" t="s">
        <v>1047</v>
      </c>
      <c r="D616" s="5" t="n">
        <v>43479</v>
      </c>
      <c r="E616" t="n">
        <v>2</v>
      </c>
      <c r="F616" t="s">
        <v>877</v>
      </c>
      <c r="G616" t="s">
        <v>774</v>
      </c>
      <c r="H616" t="s">
        <v>774</v>
      </c>
      <c r="I616" t="s">
        <v>760</v>
      </c>
      <c r="J616" t="s">
        <v>561</v>
      </c>
      <c r="K616" t="s">
        <v>761</v>
      </c>
      <c r="L616" t="s">
        <v>762</v>
      </c>
      <c r="M616" t="s">
        <v>2</v>
      </c>
      <c r="N616" t="s">
        <v>763</v>
      </c>
      <c r="O616" t="s">
        <v>764</v>
      </c>
      <c r="P616" t="n">
        <v>2523</v>
      </c>
      <c r="Q616" t="n">
        <v>2523</v>
      </c>
      <c r="R616"/>
      <c r="S616" t="n">
        <v>4260269</v>
      </c>
      <c r="T616" t="n">
        <v>3582083</v>
      </c>
      <c r="U616" s="5" t="n">
        <v>43473</v>
      </c>
      <c r="V616" t="s">
        <v>915</v>
      </c>
      <c r="W616" t="s">
        <v>766</v>
      </c>
      <c r="X616" t="s">
        <v>1048</v>
      </c>
      <c r="Y616" t="s">
        <v>768</v>
      </c>
      <c r="Z616" t="s">
        <v>769</v>
      </c>
      <c r="AA616" t="n">
        <v>852054</v>
      </c>
      <c r="AB616"/>
      <c r="AC616" t="n">
        <v>42603</v>
      </c>
      <c r="AD616"/>
      <c r="AE616"/>
      <c r="AF616"/>
      <c r="AG616"/>
      <c r="AH616" t="n">
        <v>937856</v>
      </c>
      <c r="AI616"/>
      <c r="AJ616"/>
      <c r="AK616"/>
      <c r="AL616" t="n">
        <v>0</v>
      </c>
      <c r="AM616"/>
      <c r="AN616"/>
      <c r="AO616"/>
    </row>
    <row r="617">
      <c r="A617" t="s">
        <v>755</v>
      </c>
      <c r="B617" t="s">
        <v>756</v>
      </c>
      <c r="C617" t="s">
        <v>1028</v>
      </c>
      <c r="D617" s="5" t="n">
        <v>43326</v>
      </c>
      <c r="E617" t="n">
        <v>1</v>
      </c>
      <c r="F617" t="s">
        <v>1287</v>
      </c>
      <c r="G617" t="s">
        <v>774</v>
      </c>
      <c r="H617" t="s">
        <v>774</v>
      </c>
      <c r="I617" t="s">
        <v>760</v>
      </c>
      <c r="J617" t="s">
        <v>561</v>
      </c>
      <c r="K617" t="s">
        <v>761</v>
      </c>
      <c r="L617" t="s">
        <v>762</v>
      </c>
      <c r="M617" t="s">
        <v>2</v>
      </c>
      <c r="N617" t="s">
        <v>763</v>
      </c>
      <c r="O617" t="s">
        <v>764</v>
      </c>
      <c r="P617" t="n">
        <v>5047</v>
      </c>
      <c r="Q617" t="n">
        <v>5047</v>
      </c>
      <c r="R617" t="n">
        <v>633</v>
      </c>
      <c r="S617" t="n">
        <v>4241374</v>
      </c>
      <c r="T617" t="n">
        <v>3869524</v>
      </c>
      <c r="U617" s="5" t="n">
        <v>43326</v>
      </c>
      <c r="V617" t="s">
        <v>915</v>
      </c>
      <c r="W617" t="s">
        <v>766</v>
      </c>
      <c r="X617" t="s">
        <v>1029</v>
      </c>
      <c r="Y617" t="s">
        <v>768</v>
      </c>
      <c r="Z617" t="s">
        <v>769</v>
      </c>
      <c r="AA617" t="n">
        <v>848275</v>
      </c>
      <c r="AB617"/>
      <c r="AC617" t="n">
        <v>42414</v>
      </c>
      <c r="AD617" t="n">
        <v>1815521</v>
      </c>
      <c r="AE617"/>
      <c r="AF617"/>
      <c r="AG617"/>
      <c r="AH617" t="n">
        <v>1260490</v>
      </c>
      <c r="AI617"/>
      <c r="AJ617"/>
      <c r="AK617"/>
      <c r="AL617" t="n">
        <v>0</v>
      </c>
      <c r="AM617"/>
      <c r="AN617"/>
      <c r="AO617"/>
    </row>
    <row r="618">
      <c r="A618" t="s">
        <v>755</v>
      </c>
      <c r="B618" t="s">
        <v>756</v>
      </c>
      <c r="C618" t="s">
        <v>1011</v>
      </c>
      <c r="D618" s="5" t="n">
        <v>43308</v>
      </c>
      <c r="E618" t="n">
        <v>11</v>
      </c>
      <c r="F618" t="s">
        <v>781</v>
      </c>
      <c r="G618" t="s">
        <v>774</v>
      </c>
      <c r="H618" t="s">
        <v>774</v>
      </c>
      <c r="I618" t="s">
        <v>760</v>
      </c>
      <c r="J618" t="s">
        <v>561</v>
      </c>
      <c r="K618" t="s">
        <v>761</v>
      </c>
      <c r="L618" t="s">
        <v>762</v>
      </c>
      <c r="M618" t="s">
        <v>2</v>
      </c>
      <c r="N618" t="s">
        <v>763</v>
      </c>
      <c r="O618" t="s">
        <v>764</v>
      </c>
      <c r="P618" t="n">
        <v>113</v>
      </c>
      <c r="Q618" t="n">
        <v>113</v>
      </c>
      <c r="R618"/>
      <c r="S618" t="n">
        <v>116304</v>
      </c>
      <c r="T618" t="n">
        <v>107118</v>
      </c>
      <c r="U618" s="5" t="n">
        <v>43307</v>
      </c>
      <c r="V618" t="s">
        <v>915</v>
      </c>
      <c r="W618" t="s">
        <v>766</v>
      </c>
      <c r="X618" t="s">
        <v>1012</v>
      </c>
      <c r="Y618" t="s">
        <v>768</v>
      </c>
      <c r="Z618" t="s">
        <v>769</v>
      </c>
      <c r="AA618" t="n">
        <v>40707</v>
      </c>
      <c r="AB618"/>
      <c r="AC618" t="n">
        <v>1164</v>
      </c>
      <c r="AD618"/>
      <c r="AE618"/>
      <c r="AF618"/>
      <c r="AG618"/>
      <c r="AH618"/>
      <c r="AI618"/>
      <c r="AJ618"/>
      <c r="AK618"/>
      <c r="AL618" t="n">
        <v>0</v>
      </c>
      <c r="AM618"/>
      <c r="AN618"/>
      <c r="AO618"/>
    </row>
    <row r="619">
      <c r="A619" t="s">
        <v>755</v>
      </c>
      <c r="B619" t="s">
        <v>756</v>
      </c>
      <c r="C619" t="s">
        <v>1026</v>
      </c>
      <c r="D619" s="5" t="n">
        <v>43392</v>
      </c>
      <c r="E619" t="n">
        <v>2</v>
      </c>
      <c r="F619" t="s">
        <v>876</v>
      </c>
      <c r="G619" t="s">
        <v>774</v>
      </c>
      <c r="H619" t="s">
        <v>774</v>
      </c>
      <c r="I619" t="s">
        <v>760</v>
      </c>
      <c r="J619" t="s">
        <v>561</v>
      </c>
      <c r="K619" t="s">
        <v>761</v>
      </c>
      <c r="L619" t="s">
        <v>762</v>
      </c>
      <c r="M619" t="s">
        <v>2</v>
      </c>
      <c r="N619" t="s">
        <v>763</v>
      </c>
      <c r="O619" t="s">
        <v>764</v>
      </c>
      <c r="P619" t="n">
        <v>4460</v>
      </c>
      <c r="Q619" t="n">
        <v>4460</v>
      </c>
      <c r="R619"/>
      <c r="S619" t="n">
        <v>2706765</v>
      </c>
      <c r="T619" t="n">
        <v>2430249</v>
      </c>
      <c r="U619" s="5" t="n">
        <v>43391</v>
      </c>
      <c r="V619" t="s">
        <v>915</v>
      </c>
      <c r="W619" t="s">
        <v>766</v>
      </c>
      <c r="X619" t="s">
        <v>1027</v>
      </c>
      <c r="Y619" t="s">
        <v>768</v>
      </c>
      <c r="Z619" t="s">
        <v>769</v>
      </c>
      <c r="AA619" t="n">
        <v>541353</v>
      </c>
      <c r="AB619"/>
      <c r="AC619" t="n">
        <v>27068</v>
      </c>
      <c r="AD619"/>
      <c r="AE619"/>
      <c r="AF619"/>
      <c r="AG619"/>
      <c r="AH619" t="n">
        <v>595868</v>
      </c>
      <c r="AI619"/>
      <c r="AJ619"/>
      <c r="AK619"/>
      <c r="AL619" t="n">
        <v>0</v>
      </c>
      <c r="AM619"/>
      <c r="AN619"/>
      <c r="AO619"/>
    </row>
    <row r="620">
      <c r="A620" t="s">
        <v>903</v>
      </c>
      <c r="B620" t="s">
        <v>904</v>
      </c>
      <c r="C620" t="s">
        <v>1019</v>
      </c>
      <c r="D620" s="5" t="n">
        <v>43410</v>
      </c>
      <c r="E620" t="n">
        <v>1</v>
      </c>
      <c r="F620" t="s">
        <v>1041</v>
      </c>
      <c r="G620" t="s">
        <v>907</v>
      </c>
      <c r="H620" t="s">
        <v>907</v>
      </c>
      <c r="I620" t="s">
        <v>760</v>
      </c>
      <c r="J620" t="s">
        <v>561</v>
      </c>
      <c r="K620" t="s">
        <v>761</v>
      </c>
      <c r="L620" t="s">
        <v>762</v>
      </c>
      <c r="M620" t="s">
        <v>2</v>
      </c>
      <c r="N620" t="s">
        <v>763</v>
      </c>
      <c r="O620" t="s">
        <v>904</v>
      </c>
      <c r="P620" t="n">
        <v>957</v>
      </c>
      <c r="Q620" t="n">
        <v>957</v>
      </c>
      <c r="R620"/>
      <c r="S620" t="n">
        <v>560000</v>
      </c>
      <c r="T620" t="n">
        <v>310000</v>
      </c>
      <c r="U620" s="5" t="n">
        <v>43410</v>
      </c>
      <c r="V620"/>
      <c r="W620" t="s">
        <v>766</v>
      </c>
      <c r="X620" t="s">
        <v>1020</v>
      </c>
      <c r="Y620" t="s">
        <v>909</v>
      </c>
      <c r="Z620" t="s">
        <v>910</v>
      </c>
      <c r="AA620" t="n">
        <v>28000</v>
      </c>
      <c r="AB620"/>
      <c r="AC620" t="n">
        <v>5600</v>
      </c>
      <c r="AD620"/>
      <c r="AE620"/>
      <c r="AF620"/>
      <c r="AG620"/>
      <c r="AH620" t="n">
        <v>108159</v>
      </c>
      <c r="AI620" t="s">
        <v>911</v>
      </c>
      <c r="AJ620" t="n">
        <v>15061</v>
      </c>
      <c r="AK620"/>
      <c r="AL620" t="n">
        <v>0</v>
      </c>
      <c r="AM620"/>
      <c r="AN620"/>
      <c r="AO620"/>
    </row>
    <row r="621">
      <c r="A621" t="s">
        <v>755</v>
      </c>
      <c r="B621" t="s">
        <v>756</v>
      </c>
      <c r="C621" t="s">
        <v>1000</v>
      </c>
      <c r="D621" s="5" t="n">
        <v>43214</v>
      </c>
      <c r="E621" t="n">
        <v>7</v>
      </c>
      <c r="F621" t="s">
        <v>891</v>
      </c>
      <c r="G621" t="s">
        <v>774</v>
      </c>
      <c r="H621" t="s">
        <v>774</v>
      </c>
      <c r="I621" t="s">
        <v>760</v>
      </c>
      <c r="J621" t="s">
        <v>561</v>
      </c>
      <c r="K621" t="s">
        <v>761</v>
      </c>
      <c r="L621" t="s">
        <v>762</v>
      </c>
      <c r="M621" t="s">
        <v>2</v>
      </c>
      <c r="N621" t="s">
        <v>763</v>
      </c>
      <c r="O621" t="s">
        <v>764</v>
      </c>
      <c r="P621" t="n">
        <v>1513</v>
      </c>
      <c r="Q621" t="n">
        <v>1513</v>
      </c>
      <c r="R621"/>
      <c r="S621" t="n">
        <v>910562</v>
      </c>
      <c r="T621" t="n">
        <v>815259</v>
      </c>
      <c r="U621" s="5" t="n">
        <v>43207</v>
      </c>
      <c r="V621" t="s">
        <v>995</v>
      </c>
      <c r="W621" t="s">
        <v>766</v>
      </c>
      <c r="X621" t="s">
        <v>1001</v>
      </c>
      <c r="Y621" t="s">
        <v>768</v>
      </c>
      <c r="Z621" t="s">
        <v>769</v>
      </c>
      <c r="AA621" t="n">
        <v>182113</v>
      </c>
      <c r="AB621"/>
      <c r="AC621" t="n">
        <v>9106</v>
      </c>
      <c r="AD621"/>
      <c r="AE621"/>
      <c r="AF621"/>
      <c r="AG621"/>
      <c r="AH621" t="n">
        <v>200452</v>
      </c>
      <c r="AI621"/>
      <c r="AJ621"/>
      <c r="AK621"/>
      <c r="AL621" t="n">
        <v>0</v>
      </c>
      <c r="AM621"/>
      <c r="AN621"/>
      <c r="AO621"/>
    </row>
    <row r="622">
      <c r="A622" t="s">
        <v>903</v>
      </c>
      <c r="B622" t="s">
        <v>904</v>
      </c>
      <c r="C622" t="s">
        <v>1288</v>
      </c>
      <c r="D622" s="5" t="n">
        <v>43283</v>
      </c>
      <c r="E622" t="n">
        <v>2</v>
      </c>
      <c r="F622" t="s">
        <v>912</v>
      </c>
      <c r="G622" t="s">
        <v>907</v>
      </c>
      <c r="H622" t="s">
        <v>907</v>
      </c>
      <c r="I622" t="s">
        <v>760</v>
      </c>
      <c r="J622" t="s">
        <v>561</v>
      </c>
      <c r="K622" t="s">
        <v>761</v>
      </c>
      <c r="L622" t="s">
        <v>762</v>
      </c>
      <c r="M622" t="s">
        <v>2</v>
      </c>
      <c r="N622" t="s">
        <v>763</v>
      </c>
      <c r="O622" t="s">
        <v>904</v>
      </c>
      <c r="P622" t="n">
        <v>2123</v>
      </c>
      <c r="Q622" t="n">
        <v>2123</v>
      </c>
      <c r="R622"/>
      <c r="S622" t="n">
        <v>185621</v>
      </c>
      <c r="T622" t="n">
        <v>185621</v>
      </c>
      <c r="U622" s="5" t="n">
        <v>43283</v>
      </c>
      <c r="V622"/>
      <c r="W622" t="s">
        <v>766</v>
      </c>
      <c r="X622" t="s">
        <v>1289</v>
      </c>
      <c r="Y622" t="s">
        <v>909</v>
      </c>
      <c r="Z622" t="s">
        <v>910</v>
      </c>
      <c r="AA622" t="n">
        <v>64968</v>
      </c>
      <c r="AB622"/>
      <c r="AC622" t="n">
        <v>1857</v>
      </c>
      <c r="AD622"/>
      <c r="AE622"/>
      <c r="AF622"/>
      <c r="AG622"/>
      <c r="AH622"/>
      <c r="AI622" t="s">
        <v>911</v>
      </c>
      <c r="AJ622" t="n">
        <v>5689</v>
      </c>
      <c r="AK622"/>
      <c r="AL622" t="n">
        <v>0</v>
      </c>
      <c r="AM622"/>
      <c r="AN622"/>
      <c r="AO622"/>
    </row>
    <row r="623">
      <c r="A623" t="s">
        <v>903</v>
      </c>
      <c r="B623" t="s">
        <v>904</v>
      </c>
      <c r="C623" t="s">
        <v>1290</v>
      </c>
      <c r="D623" s="5" t="n">
        <v>44322</v>
      </c>
      <c r="E623" t="n">
        <v>1</v>
      </c>
      <c r="F623" t="s">
        <v>1209</v>
      </c>
      <c r="G623" t="s">
        <v>907</v>
      </c>
      <c r="H623" t="s">
        <v>907</v>
      </c>
      <c r="I623" t="s">
        <v>760</v>
      </c>
      <c r="J623" t="s">
        <v>561</v>
      </c>
      <c r="K623" t="s">
        <v>978</v>
      </c>
      <c r="L623" t="s">
        <v>762</v>
      </c>
      <c r="M623" t="s">
        <v>2</v>
      </c>
      <c r="N623" t="s">
        <v>763</v>
      </c>
      <c r="O623" t="s">
        <v>904</v>
      </c>
      <c r="P623" t="n">
        <v>34200</v>
      </c>
      <c r="Q623" t="n">
        <v>34200</v>
      </c>
      <c r="R623"/>
      <c r="S623" t="n">
        <v>1130000</v>
      </c>
      <c r="T623" t="n">
        <v>880000</v>
      </c>
      <c r="U623" s="5" t="n">
        <v>44322</v>
      </c>
      <c r="V623"/>
      <c r="W623" t="s">
        <v>766</v>
      </c>
      <c r="X623" t="s">
        <v>1291</v>
      </c>
      <c r="Y623" t="s">
        <v>1211</v>
      </c>
      <c r="Z623" t="s">
        <v>1212</v>
      </c>
      <c r="AA623"/>
      <c r="AB623"/>
      <c r="AC623"/>
      <c r="AD623"/>
      <c r="AE623"/>
      <c r="AF623"/>
      <c r="AG623"/>
      <c r="AH623" t="n">
        <v>203400</v>
      </c>
      <c r="AI623"/>
      <c r="AJ623" t="n">
        <v>13593</v>
      </c>
      <c r="AK623"/>
      <c r="AL623" t="n">
        <v>0</v>
      </c>
      <c r="AM623"/>
      <c r="AN623"/>
      <c r="AO623"/>
    </row>
    <row r="624">
      <c r="A624" t="s">
        <v>755</v>
      </c>
      <c r="B624" t="s">
        <v>756</v>
      </c>
      <c r="C624" t="s">
        <v>1030</v>
      </c>
      <c r="D624" s="5" t="n">
        <v>43321</v>
      </c>
      <c r="E624" t="n">
        <v>4</v>
      </c>
      <c r="F624" t="s">
        <v>826</v>
      </c>
      <c r="G624" t="s">
        <v>774</v>
      </c>
      <c r="H624" t="s">
        <v>774</v>
      </c>
      <c r="I624" t="s">
        <v>760</v>
      </c>
      <c r="J624" t="s">
        <v>561</v>
      </c>
      <c r="K624" t="s">
        <v>761</v>
      </c>
      <c r="L624" t="s">
        <v>762</v>
      </c>
      <c r="M624" t="s">
        <v>2</v>
      </c>
      <c r="N624" t="s">
        <v>763</v>
      </c>
      <c r="O624" t="s">
        <v>764</v>
      </c>
      <c r="P624" t="n">
        <v>3093</v>
      </c>
      <c r="Q624" t="n">
        <v>3093</v>
      </c>
      <c r="R624"/>
      <c r="S624" t="n">
        <v>2060574</v>
      </c>
      <c r="T624" t="n">
        <v>1865708</v>
      </c>
      <c r="U624" s="5" t="n">
        <v>43321</v>
      </c>
      <c r="V624" t="s">
        <v>915</v>
      </c>
      <c r="W624" t="s">
        <v>766</v>
      </c>
      <c r="X624" t="s">
        <v>1031</v>
      </c>
      <c r="Y624" t="s">
        <v>768</v>
      </c>
      <c r="Z624" t="s">
        <v>769</v>
      </c>
      <c r="AA624" t="n">
        <v>721201</v>
      </c>
      <c r="AB624"/>
      <c r="AC624" t="n">
        <v>20606</v>
      </c>
      <c r="AD624"/>
      <c r="AE624"/>
      <c r="AF624"/>
      <c r="AG624"/>
      <c r="AH624" t="n">
        <v>509251</v>
      </c>
      <c r="AI624"/>
      <c r="AJ624"/>
      <c r="AK624"/>
      <c r="AL624" t="n">
        <v>0</v>
      </c>
      <c r="AM624"/>
      <c r="AN624"/>
      <c r="AO624"/>
    </row>
    <row r="625">
      <c r="A625" t="s">
        <v>1137</v>
      </c>
      <c r="B625" t="s">
        <v>1138</v>
      </c>
      <c r="C625" t="s">
        <v>1139</v>
      </c>
      <c r="D625" s="5" t="n">
        <v>43852</v>
      </c>
      <c r="E625" t="n">
        <v>1</v>
      </c>
      <c r="F625" t="s">
        <v>1113</v>
      </c>
      <c r="G625" t="s">
        <v>800</v>
      </c>
      <c r="H625" t="s">
        <v>800</v>
      </c>
      <c r="I625" t="s">
        <v>760</v>
      </c>
      <c r="J625" t="s">
        <v>561</v>
      </c>
      <c r="K625" t="s">
        <v>761</v>
      </c>
      <c r="L625" t="s">
        <v>762</v>
      </c>
      <c r="M625" t="s">
        <v>2</v>
      </c>
      <c r="N625" t="s">
        <v>763</v>
      </c>
      <c r="O625" t="s">
        <v>1140</v>
      </c>
      <c r="P625" t="n">
        <v>2400</v>
      </c>
      <c r="Q625" t="n">
        <v>2400</v>
      </c>
      <c r="R625"/>
      <c r="S625" t="n">
        <v>225000</v>
      </c>
      <c r="T625" t="n">
        <v>205000</v>
      </c>
      <c r="U625" s="5" t="n">
        <v>43852</v>
      </c>
      <c r="V625" t="s">
        <v>1141</v>
      </c>
      <c r="W625" t="s">
        <v>766</v>
      </c>
      <c r="X625" t="s">
        <v>909</v>
      </c>
      <c r="Y625" t="s">
        <v>1142</v>
      </c>
      <c r="Z625" t="s">
        <v>1143</v>
      </c>
      <c r="AA625" t="n">
        <v>78750</v>
      </c>
      <c r="AB625"/>
      <c r="AC625" t="n">
        <v>2250</v>
      </c>
      <c r="AD625"/>
      <c r="AE625"/>
      <c r="AF625"/>
      <c r="AG625"/>
      <c r="AH625" t="n">
        <v>55607</v>
      </c>
      <c r="AI625" t="s">
        <v>1144</v>
      </c>
      <c r="AJ625" t="n">
        <v>87261</v>
      </c>
      <c r="AK625"/>
      <c r="AL625" t="n">
        <v>0</v>
      </c>
      <c r="AM625"/>
      <c r="AN625"/>
      <c r="AO625"/>
    </row>
    <row r="626">
      <c r="A626" t="s">
        <v>974</v>
      </c>
      <c r="B626" t="s">
        <v>975</v>
      </c>
      <c r="C626" t="s">
        <v>1035</v>
      </c>
      <c r="D626" s="5" t="n">
        <v>43472</v>
      </c>
      <c r="E626" t="n">
        <v>1</v>
      </c>
      <c r="F626" t="s">
        <v>1044</v>
      </c>
      <c r="G626" t="s">
        <v>907</v>
      </c>
      <c r="H626" t="s">
        <v>907</v>
      </c>
      <c r="I626" t="s">
        <v>760</v>
      </c>
      <c r="J626" t="s">
        <v>561</v>
      </c>
      <c r="K626" t="s">
        <v>1037</v>
      </c>
      <c r="L626" t="s">
        <v>762</v>
      </c>
      <c r="M626" t="s">
        <v>2</v>
      </c>
      <c r="N626" t="s">
        <v>763</v>
      </c>
      <c r="O626" t="s">
        <v>975</v>
      </c>
      <c r="P626" t="n">
        <v>112</v>
      </c>
      <c r="Q626" t="n">
        <v>112</v>
      </c>
      <c r="R626"/>
      <c r="S626" t="n">
        <v>268769</v>
      </c>
      <c r="T626" t="n">
        <v>97300</v>
      </c>
      <c r="U626" s="5" t="n">
        <v>43460</v>
      </c>
      <c r="V626" t="s">
        <v>1038</v>
      </c>
      <c r="W626" t="s">
        <v>979</v>
      </c>
      <c r="X626" t="s">
        <v>1039</v>
      </c>
      <c r="Y626" t="s">
        <v>768</v>
      </c>
      <c r="Z626" t="s">
        <v>769</v>
      </c>
      <c r="AA626"/>
      <c r="AB626"/>
      <c r="AC626"/>
      <c r="AD626"/>
      <c r="AE626"/>
      <c r="AF626"/>
      <c r="AG626"/>
      <c r="AH626" t="n">
        <v>48379</v>
      </c>
      <c r="AI626"/>
      <c r="AJ626" t="n">
        <v>3977</v>
      </c>
      <c r="AK626"/>
      <c r="AL626" t="n">
        <v>0</v>
      </c>
      <c r="AM626"/>
      <c r="AN626"/>
      <c r="AO626"/>
    </row>
    <row r="627">
      <c r="A627" t="s">
        <v>1169</v>
      </c>
      <c r="B627" t="s">
        <v>1170</v>
      </c>
      <c r="C627" t="s">
        <v>1292</v>
      </c>
      <c r="D627" s="5" t="n">
        <v>43943</v>
      </c>
      <c r="E627" t="n">
        <v>1</v>
      </c>
      <c r="F627" t="s">
        <v>811</v>
      </c>
      <c r="G627" t="s">
        <v>774</v>
      </c>
      <c r="H627" t="s">
        <v>774</v>
      </c>
      <c r="I627" t="s">
        <v>760</v>
      </c>
      <c r="J627" t="s">
        <v>561</v>
      </c>
      <c r="K627" t="s">
        <v>761</v>
      </c>
      <c r="L627" t="s">
        <v>762</v>
      </c>
      <c r="M627" t="s">
        <v>2</v>
      </c>
      <c r="N627" t="s">
        <v>763</v>
      </c>
      <c r="O627" t="s">
        <v>1140</v>
      </c>
      <c r="P627" t="n">
        <v>25123</v>
      </c>
      <c r="Q627" t="n">
        <v>25123</v>
      </c>
      <c r="R627"/>
      <c r="S627" t="n">
        <v>5420000</v>
      </c>
      <c r="T627" t="n">
        <v>4700000</v>
      </c>
      <c r="U627" s="5" t="n">
        <v>43943</v>
      </c>
      <c r="V627" t="s">
        <v>1174</v>
      </c>
      <c r="W627" t="s">
        <v>766</v>
      </c>
      <c r="X627" t="s">
        <v>1293</v>
      </c>
      <c r="Y627" t="s">
        <v>1130</v>
      </c>
      <c r="Z627" t="s">
        <v>1131</v>
      </c>
      <c r="AA627" t="n">
        <v>1897000</v>
      </c>
      <c r="AB627"/>
      <c r="AC627" t="n">
        <v>54200</v>
      </c>
      <c r="AD627"/>
      <c r="AE627"/>
      <c r="AF627"/>
      <c r="AG627"/>
      <c r="AH627" t="n">
        <v>1339499</v>
      </c>
      <c r="AI627"/>
      <c r="AJ627" t="n">
        <v>88408</v>
      </c>
      <c r="AK627"/>
      <c r="AL627" t="n">
        <v>0</v>
      </c>
      <c r="AM627"/>
      <c r="AN627"/>
      <c r="AO627"/>
    </row>
    <row r="628">
      <c r="A628" t="s">
        <v>903</v>
      </c>
      <c r="B628" t="s">
        <v>904</v>
      </c>
      <c r="C628" t="s">
        <v>1181</v>
      </c>
      <c r="D628" s="5" t="n">
        <v>44016</v>
      </c>
      <c r="E628" t="n">
        <v>4</v>
      </c>
      <c r="F628" t="s">
        <v>1071</v>
      </c>
      <c r="G628" t="s">
        <v>907</v>
      </c>
      <c r="H628" t="s">
        <v>907</v>
      </c>
      <c r="I628" t="s">
        <v>760</v>
      </c>
      <c r="J628" t="s">
        <v>561</v>
      </c>
      <c r="K628" t="s">
        <v>761</v>
      </c>
      <c r="L628" t="s">
        <v>762</v>
      </c>
      <c r="M628" t="s">
        <v>2</v>
      </c>
      <c r="N628" t="s">
        <v>763</v>
      </c>
      <c r="O628" t="s">
        <v>904</v>
      </c>
      <c r="P628" t="n">
        <v>830</v>
      </c>
      <c r="Q628" t="n">
        <v>830</v>
      </c>
      <c r="R628"/>
      <c r="S628" t="n">
        <v>102125</v>
      </c>
      <c r="T628" t="n">
        <v>102125</v>
      </c>
      <c r="U628" s="5" t="n">
        <v>44016</v>
      </c>
      <c r="V628"/>
      <c r="W628" t="s">
        <v>766</v>
      </c>
      <c r="X628" t="s">
        <v>1182</v>
      </c>
      <c r="Y628" t="s">
        <v>909</v>
      </c>
      <c r="Z628" t="s">
        <v>910</v>
      </c>
      <c r="AA628" t="n">
        <v>10213</v>
      </c>
      <c r="AB628"/>
      <c r="AC628" t="n">
        <v>1022</v>
      </c>
      <c r="AD628"/>
      <c r="AE628"/>
      <c r="AF628"/>
      <c r="AG628"/>
      <c r="AH628" t="n">
        <v>20644</v>
      </c>
      <c r="AI628" t="s">
        <v>911</v>
      </c>
      <c r="AJ628" t="n">
        <v>12059</v>
      </c>
      <c r="AK628"/>
      <c r="AL628" t="n">
        <v>0</v>
      </c>
      <c r="AM628"/>
      <c r="AN628"/>
      <c r="AO628"/>
    </row>
    <row r="629">
      <c r="A629" t="s">
        <v>755</v>
      </c>
      <c r="B629" t="s">
        <v>756</v>
      </c>
      <c r="C629" t="s">
        <v>1294</v>
      </c>
      <c r="D629" s="5" t="n">
        <v>43915</v>
      </c>
      <c r="E629" t="n">
        <v>1</v>
      </c>
      <c r="F629" t="s">
        <v>1295</v>
      </c>
      <c r="G629" t="s">
        <v>1033</v>
      </c>
      <c r="H629" t="s">
        <v>1033</v>
      </c>
      <c r="I629" t="s">
        <v>760</v>
      </c>
      <c r="J629" t="s">
        <v>561</v>
      </c>
      <c r="K629" t="s">
        <v>761</v>
      </c>
      <c r="L629" t="s">
        <v>762</v>
      </c>
      <c r="M629" t="s">
        <v>2</v>
      </c>
      <c r="N629" t="s">
        <v>763</v>
      </c>
      <c r="O629" t="s">
        <v>764</v>
      </c>
      <c r="P629" t="n">
        <v>6840</v>
      </c>
      <c r="Q629" t="n">
        <v>6840</v>
      </c>
      <c r="R629"/>
      <c r="S629" t="n">
        <v>5168640</v>
      </c>
      <c r="T629" t="n">
        <v>4678640</v>
      </c>
      <c r="U629" s="5" t="n">
        <v>43914</v>
      </c>
      <c r="V629" t="s">
        <v>1149</v>
      </c>
      <c r="W629" t="s">
        <v>766</v>
      </c>
      <c r="X629" t="s">
        <v>1296</v>
      </c>
      <c r="Y629" t="s">
        <v>1151</v>
      </c>
      <c r="Z629" t="s">
        <v>1152</v>
      </c>
      <c r="AA629" t="n">
        <v>258432</v>
      </c>
      <c r="AB629"/>
      <c r="AC629" t="n">
        <v>51687</v>
      </c>
      <c r="AD629"/>
      <c r="AE629"/>
      <c r="AF629"/>
      <c r="AG629"/>
      <c r="AH629" t="n">
        <v>998272</v>
      </c>
      <c r="AI629"/>
      <c r="AJ629" t="n">
        <v>65945</v>
      </c>
      <c r="AK629"/>
      <c r="AL629" t="n">
        <v>0</v>
      </c>
      <c r="AM629"/>
      <c r="AN629"/>
      <c r="AO629"/>
    </row>
    <row r="630">
      <c r="A630" t="s">
        <v>903</v>
      </c>
      <c r="B630" t="s">
        <v>904</v>
      </c>
      <c r="C630" t="s">
        <v>1199</v>
      </c>
      <c r="D630" s="5" t="n">
        <v>44173</v>
      </c>
      <c r="E630" t="n">
        <v>2</v>
      </c>
      <c r="F630" t="s">
        <v>977</v>
      </c>
      <c r="G630" t="s">
        <v>907</v>
      </c>
      <c r="H630" t="s">
        <v>907</v>
      </c>
      <c r="I630" t="s">
        <v>760</v>
      </c>
      <c r="J630" t="s">
        <v>561</v>
      </c>
      <c r="K630" t="s">
        <v>761</v>
      </c>
      <c r="L630" t="s">
        <v>762</v>
      </c>
      <c r="M630" t="s">
        <v>2</v>
      </c>
      <c r="N630" t="s">
        <v>763</v>
      </c>
      <c r="O630" t="s">
        <v>904</v>
      </c>
      <c r="P630" t="n">
        <v>1244</v>
      </c>
      <c r="Q630" t="n">
        <v>1244</v>
      </c>
      <c r="R630"/>
      <c r="S630" t="n">
        <v>254520</v>
      </c>
      <c r="T630" t="n">
        <v>254520</v>
      </c>
      <c r="U630" s="5" t="n">
        <v>44173</v>
      </c>
      <c r="V630"/>
      <c r="W630" t="s">
        <v>766</v>
      </c>
      <c r="X630" t="s">
        <v>1200</v>
      </c>
      <c r="Y630" t="s">
        <v>909</v>
      </c>
      <c r="Z630" t="s">
        <v>910</v>
      </c>
      <c r="AA630" t="n">
        <v>50904</v>
      </c>
      <c r="AB630"/>
      <c r="AC630" t="n">
        <v>2546</v>
      </c>
      <c r="AD630"/>
      <c r="AE630"/>
      <c r="AF630"/>
      <c r="AG630"/>
      <c r="AH630"/>
      <c r="AI630" t="s">
        <v>911</v>
      </c>
      <c r="AJ630" t="n">
        <v>13185</v>
      </c>
      <c r="AK630"/>
      <c r="AL630" t="n">
        <v>0</v>
      </c>
      <c r="AM630"/>
      <c r="AN630"/>
      <c r="AO630"/>
    </row>
    <row r="631">
      <c r="A631" t="s">
        <v>903</v>
      </c>
      <c r="B631" t="s">
        <v>904</v>
      </c>
      <c r="C631" t="s">
        <v>1196</v>
      </c>
      <c r="D631" s="5" t="n">
        <v>44075</v>
      </c>
      <c r="E631" t="n">
        <v>3</v>
      </c>
      <c r="F631" t="s">
        <v>912</v>
      </c>
      <c r="G631" t="s">
        <v>907</v>
      </c>
      <c r="H631" t="s">
        <v>907</v>
      </c>
      <c r="I631" t="s">
        <v>760</v>
      </c>
      <c r="J631" t="s">
        <v>561</v>
      </c>
      <c r="K631" t="s">
        <v>761</v>
      </c>
      <c r="L631" t="s">
        <v>762</v>
      </c>
      <c r="M631" t="s">
        <v>2</v>
      </c>
      <c r="N631" t="s">
        <v>763</v>
      </c>
      <c r="O631" t="s">
        <v>904</v>
      </c>
      <c r="P631" t="n">
        <v>982</v>
      </c>
      <c r="Q631" t="n">
        <v>982</v>
      </c>
      <c r="R631"/>
      <c r="S631" t="n">
        <v>145210</v>
      </c>
      <c r="T631" t="n">
        <v>145210</v>
      </c>
      <c r="U631" s="5" t="n">
        <v>44075</v>
      </c>
      <c r="V631"/>
      <c r="W631" t="s">
        <v>766</v>
      </c>
      <c r="X631" t="s">
        <v>1197</v>
      </c>
      <c r="Y631" t="s">
        <v>909</v>
      </c>
      <c r="Z631" t="s">
        <v>910</v>
      </c>
      <c r="AA631" t="n">
        <v>50824</v>
      </c>
      <c r="AB631"/>
      <c r="AC631" t="n">
        <v>1453</v>
      </c>
      <c r="AD631"/>
      <c r="AE631"/>
      <c r="AF631"/>
      <c r="AG631"/>
      <c r="AH631"/>
      <c r="AI631" t="s">
        <v>911</v>
      </c>
      <c r="AJ631" t="n">
        <v>14853</v>
      </c>
      <c r="AK631"/>
      <c r="AL631" t="n">
        <v>0</v>
      </c>
      <c r="AM631"/>
      <c r="AN631"/>
      <c r="AO631"/>
    </row>
    <row r="632">
      <c r="A632" t="s">
        <v>1137</v>
      </c>
      <c r="B632" t="s">
        <v>1138</v>
      </c>
      <c r="C632" t="s">
        <v>1159</v>
      </c>
      <c r="D632" s="5" t="n">
        <v>43889</v>
      </c>
      <c r="E632" t="n">
        <v>9</v>
      </c>
      <c r="F632" t="s">
        <v>1167</v>
      </c>
      <c r="G632" t="s">
        <v>774</v>
      </c>
      <c r="H632" t="s">
        <v>774</v>
      </c>
      <c r="I632" t="s">
        <v>760</v>
      </c>
      <c r="J632" t="s">
        <v>561</v>
      </c>
      <c r="K632" t="s">
        <v>761</v>
      </c>
      <c r="L632" t="s">
        <v>762</v>
      </c>
      <c r="M632" t="s">
        <v>2</v>
      </c>
      <c r="N632" t="s">
        <v>763</v>
      </c>
      <c r="O632" t="s">
        <v>1140</v>
      </c>
      <c r="P632" t="n">
        <v>4139</v>
      </c>
      <c r="Q632" t="n">
        <v>4139</v>
      </c>
      <c r="R632"/>
      <c r="S632" t="n">
        <v>190335</v>
      </c>
      <c r="T632" t="n">
        <v>164335</v>
      </c>
      <c r="U632" s="5" t="n">
        <v>43889</v>
      </c>
      <c r="V632" t="s">
        <v>1160</v>
      </c>
      <c r="W632" t="s">
        <v>766</v>
      </c>
      <c r="X632" t="s">
        <v>1161</v>
      </c>
      <c r="Y632" t="s">
        <v>1151</v>
      </c>
      <c r="Z632" t="s">
        <v>1152</v>
      </c>
      <c r="AA632" t="n">
        <v>66618</v>
      </c>
      <c r="AB632"/>
      <c r="AC632" t="n">
        <v>1904</v>
      </c>
      <c r="AD632"/>
      <c r="AE632"/>
      <c r="AF632"/>
      <c r="AG632"/>
      <c r="AH632"/>
      <c r="AI632"/>
      <c r="AJ632" t="n">
        <v>44052</v>
      </c>
      <c r="AK632"/>
      <c r="AL632" t="n">
        <v>0</v>
      </c>
      <c r="AM632"/>
      <c r="AN632"/>
      <c r="AO632"/>
    </row>
    <row r="633">
      <c r="A633" t="s">
        <v>1137</v>
      </c>
      <c r="B633" t="s">
        <v>1138</v>
      </c>
      <c r="C633" t="s">
        <v>1165</v>
      </c>
      <c r="D633" s="5" t="n">
        <v>43859</v>
      </c>
      <c r="E633" t="n">
        <v>4</v>
      </c>
      <c r="F633" t="s">
        <v>920</v>
      </c>
      <c r="G633" t="s">
        <v>774</v>
      </c>
      <c r="H633" t="s">
        <v>774</v>
      </c>
      <c r="I633" t="s">
        <v>760</v>
      </c>
      <c r="J633" t="s">
        <v>561</v>
      </c>
      <c r="K633" t="s">
        <v>761</v>
      </c>
      <c r="L633" t="s">
        <v>762</v>
      </c>
      <c r="M633" t="s">
        <v>2</v>
      </c>
      <c r="N633" t="s">
        <v>763</v>
      </c>
      <c r="O633" t="s">
        <v>1140</v>
      </c>
      <c r="P633" t="n">
        <v>9620</v>
      </c>
      <c r="Q633" t="n">
        <v>9620</v>
      </c>
      <c r="R633"/>
      <c r="S633" t="n">
        <v>234750</v>
      </c>
      <c r="T633" t="n">
        <v>189750</v>
      </c>
      <c r="U633" s="5" t="n">
        <v>43859</v>
      </c>
      <c r="V633" t="s">
        <v>1141</v>
      </c>
      <c r="W633" t="s">
        <v>766</v>
      </c>
      <c r="X633" t="s">
        <v>1166</v>
      </c>
      <c r="Y633" t="s">
        <v>1142</v>
      </c>
      <c r="Z633" t="s">
        <v>1143</v>
      </c>
      <c r="AA633" t="n">
        <v>82163</v>
      </c>
      <c r="AB633"/>
      <c r="AC633" t="n">
        <v>2348</v>
      </c>
      <c r="AD633"/>
      <c r="AE633"/>
      <c r="AF633"/>
      <c r="AG633"/>
      <c r="AH633"/>
      <c r="AI633" t="s">
        <v>1144</v>
      </c>
      <c r="AJ633" t="n">
        <v>44712</v>
      </c>
      <c r="AK633"/>
      <c r="AL633" t="n">
        <v>0</v>
      </c>
      <c r="AM633"/>
      <c r="AN633"/>
      <c r="AO633"/>
    </row>
    <row r="634">
      <c r="A634" t="s">
        <v>1137</v>
      </c>
      <c r="B634" t="s">
        <v>1138</v>
      </c>
      <c r="C634" t="s">
        <v>1159</v>
      </c>
      <c r="D634" s="5" t="n">
        <v>43889</v>
      </c>
      <c r="E634" t="n">
        <v>10</v>
      </c>
      <c r="F634" t="s">
        <v>1168</v>
      </c>
      <c r="G634" t="s">
        <v>774</v>
      </c>
      <c r="H634" t="s">
        <v>774</v>
      </c>
      <c r="I634" t="s">
        <v>760</v>
      </c>
      <c r="J634" t="s">
        <v>561</v>
      </c>
      <c r="K634" t="s">
        <v>761</v>
      </c>
      <c r="L634" t="s">
        <v>762</v>
      </c>
      <c r="M634" t="s">
        <v>2</v>
      </c>
      <c r="N634" t="s">
        <v>763</v>
      </c>
      <c r="O634" t="s">
        <v>1140</v>
      </c>
      <c r="P634" t="n">
        <v>1925</v>
      </c>
      <c r="Q634" t="n">
        <v>1925</v>
      </c>
      <c r="R634"/>
      <c r="S634" t="n">
        <v>189375</v>
      </c>
      <c r="T634" t="n">
        <v>144375</v>
      </c>
      <c r="U634" s="5" t="n">
        <v>43889</v>
      </c>
      <c r="V634" t="s">
        <v>1160</v>
      </c>
      <c r="W634" t="s">
        <v>766</v>
      </c>
      <c r="X634" t="s">
        <v>1161</v>
      </c>
      <c r="Y634" t="s">
        <v>1151</v>
      </c>
      <c r="Z634" t="s">
        <v>1152</v>
      </c>
      <c r="AA634" t="n">
        <v>66282</v>
      </c>
      <c r="AB634"/>
      <c r="AC634" t="n">
        <v>1894</v>
      </c>
      <c r="AD634"/>
      <c r="AE634"/>
      <c r="AF634"/>
      <c r="AG634"/>
      <c r="AH634"/>
      <c r="AI634"/>
      <c r="AJ634" t="n">
        <v>44052</v>
      </c>
      <c r="AK634"/>
      <c r="AL634" t="n">
        <v>0</v>
      </c>
      <c r="AM634"/>
      <c r="AN634"/>
      <c r="AO634"/>
    </row>
    <row r="635">
      <c r="A635" t="s">
        <v>755</v>
      </c>
      <c r="B635" t="s">
        <v>756</v>
      </c>
      <c r="C635" t="s">
        <v>1148</v>
      </c>
      <c r="D635" s="5" t="n">
        <v>43901</v>
      </c>
      <c r="E635" t="n">
        <v>7</v>
      </c>
      <c r="F635" t="s">
        <v>1297</v>
      </c>
      <c r="G635" t="s">
        <v>774</v>
      </c>
      <c r="H635" t="s">
        <v>774</v>
      </c>
      <c r="I635" t="s">
        <v>760</v>
      </c>
      <c r="J635" t="s">
        <v>561</v>
      </c>
      <c r="K635" t="s">
        <v>761</v>
      </c>
      <c r="L635" t="s">
        <v>762</v>
      </c>
      <c r="M635" t="s">
        <v>2</v>
      </c>
      <c r="N635" t="s">
        <v>763</v>
      </c>
      <c r="O635" t="s">
        <v>1140</v>
      </c>
      <c r="P635" t="n">
        <v>2768</v>
      </c>
      <c r="Q635" t="n">
        <v>2768</v>
      </c>
      <c r="R635"/>
      <c r="S635" t="n">
        <v>158175</v>
      </c>
      <c r="T635" t="n">
        <v>143175</v>
      </c>
      <c r="U635" s="5" t="n">
        <v>43900</v>
      </c>
      <c r="V635" t="s">
        <v>1149</v>
      </c>
      <c r="W635" t="s">
        <v>766</v>
      </c>
      <c r="X635" t="s">
        <v>1150</v>
      </c>
      <c r="Y635" t="s">
        <v>1151</v>
      </c>
      <c r="Z635" t="s">
        <v>1152</v>
      </c>
      <c r="AA635" t="n">
        <v>31635</v>
      </c>
      <c r="AB635"/>
      <c r="AC635" t="n">
        <v>1582</v>
      </c>
      <c r="AD635"/>
      <c r="AE635"/>
      <c r="AF635"/>
      <c r="AG635"/>
      <c r="AH635" t="n">
        <v>34821</v>
      </c>
      <c r="AI635"/>
      <c r="AJ635" t="n">
        <v>99855</v>
      </c>
      <c r="AK635"/>
      <c r="AL635" t="n">
        <v>0</v>
      </c>
      <c r="AM635"/>
      <c r="AN635"/>
      <c r="AO635"/>
    </row>
    <row r="636">
      <c r="A636" t="s">
        <v>755</v>
      </c>
      <c r="B636" t="s">
        <v>756</v>
      </c>
      <c r="C636" t="s">
        <v>1225</v>
      </c>
      <c r="D636" s="5" t="n">
        <v>44490</v>
      </c>
      <c r="E636" t="n">
        <v>5</v>
      </c>
      <c r="F636" t="s">
        <v>851</v>
      </c>
      <c r="G636" t="s">
        <v>1221</v>
      </c>
      <c r="H636" t="s">
        <v>1221</v>
      </c>
      <c r="I636" t="s">
        <v>760</v>
      </c>
      <c r="J636" t="s">
        <v>561</v>
      </c>
      <c r="K636" t="s">
        <v>1037</v>
      </c>
      <c r="L636" t="s">
        <v>762</v>
      </c>
      <c r="M636" t="s">
        <v>2</v>
      </c>
      <c r="N636" t="s">
        <v>763</v>
      </c>
      <c r="O636" t="s">
        <v>1222</v>
      </c>
      <c r="P636" t="n">
        <v>4896</v>
      </c>
      <c r="Q636" t="n">
        <v>4896</v>
      </c>
      <c r="R636"/>
      <c r="S636" t="n">
        <v>807840</v>
      </c>
      <c r="T636" t="n">
        <v>807840</v>
      </c>
      <c r="U636" s="5" t="n">
        <v>44487</v>
      </c>
      <c r="V636" t="s">
        <v>1216</v>
      </c>
      <c r="W636" t="s">
        <v>766</v>
      </c>
      <c r="X636" t="s">
        <v>1226</v>
      </c>
      <c r="Y636" t="s">
        <v>1218</v>
      </c>
      <c r="Z636" t="s">
        <v>1219</v>
      </c>
      <c r="AA636"/>
      <c r="AB636"/>
      <c r="AC636"/>
      <c r="AD636" t="n">
        <v>121176</v>
      </c>
      <c r="AE636"/>
      <c r="AF636"/>
      <c r="AG636"/>
      <c r="AH636" t="n">
        <v>167223</v>
      </c>
      <c r="AI636"/>
      <c r="AJ636" t="n">
        <v>110113</v>
      </c>
      <c r="AK636"/>
      <c r="AL636" t="n">
        <v>0</v>
      </c>
      <c r="AM636"/>
      <c r="AN636"/>
      <c r="AO636"/>
    </row>
    <row r="637">
      <c r="A637" t="s">
        <v>755</v>
      </c>
      <c r="B637" t="s">
        <v>756</v>
      </c>
      <c r="C637" t="s">
        <v>922</v>
      </c>
      <c r="D637" s="5" t="n">
        <v>42873</v>
      </c>
      <c r="E637" t="n">
        <v>5</v>
      </c>
      <c r="F637" t="s">
        <v>1298</v>
      </c>
      <c r="G637" t="s">
        <v>774</v>
      </c>
      <c r="H637" t="s">
        <v>774</v>
      </c>
      <c r="I637" t="s">
        <v>760</v>
      </c>
      <c r="J637" t="s">
        <v>561</v>
      </c>
      <c r="K637" t="s">
        <v>914</v>
      </c>
      <c r="L637" t="s">
        <v>762</v>
      </c>
      <c r="M637" t="s">
        <v>2</v>
      </c>
      <c r="N637" t="s">
        <v>763</v>
      </c>
      <c r="O637" t="s">
        <v>764</v>
      </c>
      <c r="P637" t="n">
        <v>2182</v>
      </c>
      <c r="Q637" t="n">
        <v>2182</v>
      </c>
      <c r="R637"/>
      <c r="S637" t="n">
        <v>2436828</v>
      </c>
      <c r="T637" t="n">
        <v>2250805</v>
      </c>
      <c r="U637" s="5" t="n">
        <v>42872</v>
      </c>
      <c r="V637" t="s">
        <v>915</v>
      </c>
      <c r="W637" t="s">
        <v>766</v>
      </c>
      <c r="X637" t="s">
        <v>923</v>
      </c>
      <c r="Y637" t="s">
        <v>768</v>
      </c>
      <c r="Z637" t="s">
        <v>769</v>
      </c>
      <c r="AA637" t="n">
        <v>852890</v>
      </c>
      <c r="AB637"/>
      <c r="AC637" t="n">
        <v>24369</v>
      </c>
      <c r="AD637"/>
      <c r="AE637"/>
      <c r="AF637"/>
      <c r="AG637"/>
      <c r="AH637"/>
      <c r="AI637"/>
      <c r="AJ637"/>
      <c r="AK637"/>
      <c r="AL637" t="n">
        <v>0</v>
      </c>
      <c r="AM637"/>
      <c r="AN637"/>
      <c r="AO637"/>
    </row>
    <row r="638">
      <c r="A638" t="s">
        <v>755</v>
      </c>
      <c r="B638" t="s">
        <v>756</v>
      </c>
      <c r="C638" t="s">
        <v>757</v>
      </c>
      <c r="D638" s="5" t="n">
        <v>42747</v>
      </c>
      <c r="E638" t="n">
        <v>3</v>
      </c>
      <c r="F638" t="s">
        <v>801</v>
      </c>
      <c r="G638" t="s">
        <v>774</v>
      </c>
      <c r="H638" t="s">
        <v>759</v>
      </c>
      <c r="I638" t="s">
        <v>760</v>
      </c>
      <c r="J638" t="s">
        <v>561</v>
      </c>
      <c r="K638" t="s">
        <v>761</v>
      </c>
      <c r="L638" t="s">
        <v>762</v>
      </c>
      <c r="M638" t="s">
        <v>2</v>
      </c>
      <c r="N638" t="s">
        <v>763</v>
      </c>
      <c r="O638" t="s">
        <v>764</v>
      </c>
      <c r="P638" t="n">
        <v>1087</v>
      </c>
      <c r="Q638" t="n">
        <v>1087</v>
      </c>
      <c r="R638"/>
      <c r="S638" t="n">
        <v>1208303</v>
      </c>
      <c r="T638" t="n">
        <v>1122598</v>
      </c>
      <c r="U638" s="5" t="n">
        <v>42745</v>
      </c>
      <c r="V638" t="s">
        <v>765</v>
      </c>
      <c r="W638" t="s">
        <v>766</v>
      </c>
      <c r="X638" t="s">
        <v>767</v>
      </c>
      <c r="Y638" t="s">
        <v>768</v>
      </c>
      <c r="Z638" t="s">
        <v>769</v>
      </c>
      <c r="AA638" t="n">
        <v>241661</v>
      </c>
      <c r="AB638"/>
      <c r="AC638" t="n">
        <v>12084</v>
      </c>
      <c r="AD638"/>
      <c r="AE638"/>
      <c r="AF638"/>
      <c r="AG638"/>
      <c r="AH638" t="n">
        <v>266432</v>
      </c>
      <c r="AI638"/>
      <c r="AJ638"/>
      <c r="AK638"/>
      <c r="AL638" t="n">
        <v>0</v>
      </c>
      <c r="AM638"/>
      <c r="AN638"/>
      <c r="AO638"/>
    </row>
    <row r="639">
      <c r="A639" t="s">
        <v>755</v>
      </c>
      <c r="B639" t="s">
        <v>756</v>
      </c>
      <c r="C639" t="s">
        <v>782</v>
      </c>
      <c r="D639" s="5" t="n">
        <v>42748</v>
      </c>
      <c r="E639" t="n">
        <v>8</v>
      </c>
      <c r="F639" t="s">
        <v>1299</v>
      </c>
      <c r="G639" t="s">
        <v>780</v>
      </c>
      <c r="H639" t="s">
        <v>759</v>
      </c>
      <c r="I639" t="s">
        <v>760</v>
      </c>
      <c r="J639" t="s">
        <v>561</v>
      </c>
      <c r="K639" t="s">
        <v>761</v>
      </c>
      <c r="L639" t="s">
        <v>762</v>
      </c>
      <c r="M639" t="s">
        <v>2</v>
      </c>
      <c r="N639" t="s">
        <v>763</v>
      </c>
      <c r="O639" t="s">
        <v>764</v>
      </c>
      <c r="P639" t="n">
        <v>122</v>
      </c>
      <c r="Q639" t="n">
        <v>122</v>
      </c>
      <c r="R639"/>
      <c r="S639" t="n">
        <v>135438</v>
      </c>
      <c r="T639" t="n">
        <v>125832</v>
      </c>
      <c r="U639" s="5" t="n">
        <v>42745</v>
      </c>
      <c r="V639" t="s">
        <v>765</v>
      </c>
      <c r="W639" t="s">
        <v>766</v>
      </c>
      <c r="X639" t="s">
        <v>784</v>
      </c>
      <c r="Y639" t="s">
        <v>768</v>
      </c>
      <c r="Z639" t="s">
        <v>769</v>
      </c>
      <c r="AA639" t="n">
        <v>27088</v>
      </c>
      <c r="AB639"/>
      <c r="AC639" t="n">
        <v>1355</v>
      </c>
      <c r="AD639"/>
      <c r="AE639"/>
      <c r="AF639"/>
      <c r="AG639"/>
      <c r="AH639" t="n">
        <v>29865</v>
      </c>
      <c r="AI639"/>
      <c r="AJ639"/>
      <c r="AK639"/>
      <c r="AL639" t="n">
        <v>0</v>
      </c>
      <c r="AM639"/>
      <c r="AN639"/>
      <c r="AO639"/>
    </row>
    <row r="640">
      <c r="A640" t="s">
        <v>755</v>
      </c>
      <c r="B640" t="s">
        <v>756</v>
      </c>
      <c r="C640" t="s">
        <v>869</v>
      </c>
      <c r="D640" s="5" t="n">
        <v>42755</v>
      </c>
      <c r="E640" t="n">
        <v>8</v>
      </c>
      <c r="F640" t="s">
        <v>973</v>
      </c>
      <c r="G640" t="s">
        <v>800</v>
      </c>
      <c r="H640" t="s">
        <v>812</v>
      </c>
      <c r="I640" t="s">
        <v>760</v>
      </c>
      <c r="J640" t="s">
        <v>561</v>
      </c>
      <c r="K640" t="s">
        <v>761</v>
      </c>
      <c r="L640" t="s">
        <v>762</v>
      </c>
      <c r="M640" t="s">
        <v>2</v>
      </c>
      <c r="N640" t="s">
        <v>763</v>
      </c>
      <c r="O640" t="s">
        <v>764</v>
      </c>
      <c r="P640" t="n">
        <v>41</v>
      </c>
      <c r="Q640" t="n">
        <v>41</v>
      </c>
      <c r="R640"/>
      <c r="S640" t="n">
        <v>30152</v>
      </c>
      <c r="T640" t="n">
        <v>27668</v>
      </c>
      <c r="U640" s="5" t="n">
        <v>42753</v>
      </c>
      <c r="V640" t="s">
        <v>765</v>
      </c>
      <c r="W640" t="s">
        <v>766</v>
      </c>
      <c r="X640" t="s">
        <v>871</v>
      </c>
      <c r="Y640" t="s">
        <v>768</v>
      </c>
      <c r="Z640" t="s">
        <v>769</v>
      </c>
      <c r="AA640" t="n">
        <v>6031</v>
      </c>
      <c r="AB640"/>
      <c r="AC640" t="n">
        <v>302</v>
      </c>
      <c r="AD640"/>
      <c r="AE640"/>
      <c r="AF640"/>
      <c r="AG640"/>
      <c r="AH640" t="n">
        <v>6649</v>
      </c>
      <c r="AI640"/>
      <c r="AJ640"/>
      <c r="AK640"/>
      <c r="AL640" t="n">
        <v>0</v>
      </c>
      <c r="AM640"/>
      <c r="AN640"/>
      <c r="AO640"/>
    </row>
    <row r="641">
      <c r="A641" t="s">
        <v>755</v>
      </c>
      <c r="B641" t="s">
        <v>756</v>
      </c>
      <c r="C641" t="s">
        <v>853</v>
      </c>
      <c r="D641" s="5" t="n">
        <v>42755</v>
      </c>
      <c r="E641" t="n">
        <v>2</v>
      </c>
      <c r="F641" t="s">
        <v>935</v>
      </c>
      <c r="G641" t="s">
        <v>780</v>
      </c>
      <c r="H641" t="s">
        <v>812</v>
      </c>
      <c r="I641" t="s">
        <v>760</v>
      </c>
      <c r="J641" t="s">
        <v>561</v>
      </c>
      <c r="K641" t="s">
        <v>761</v>
      </c>
      <c r="L641" t="s">
        <v>762</v>
      </c>
      <c r="M641" t="s">
        <v>2</v>
      </c>
      <c r="N641" t="s">
        <v>763</v>
      </c>
      <c r="O641" t="s">
        <v>764</v>
      </c>
      <c r="P641" t="n">
        <v>227</v>
      </c>
      <c r="Q641" t="n">
        <v>227</v>
      </c>
      <c r="R641"/>
      <c r="S641" t="n">
        <v>167998</v>
      </c>
      <c r="T641" t="n">
        <v>154130</v>
      </c>
      <c r="U641" s="5" t="n">
        <v>42753</v>
      </c>
      <c r="V641" t="s">
        <v>765</v>
      </c>
      <c r="W641" t="s">
        <v>766</v>
      </c>
      <c r="X641" t="s">
        <v>855</v>
      </c>
      <c r="Y641" t="s">
        <v>768</v>
      </c>
      <c r="Z641" t="s">
        <v>769</v>
      </c>
      <c r="AA641" t="n">
        <v>33600</v>
      </c>
      <c r="AB641"/>
      <c r="AC641" t="n">
        <v>1680</v>
      </c>
      <c r="AD641"/>
      <c r="AE641"/>
      <c r="AF641"/>
      <c r="AG641"/>
      <c r="AH641" t="n">
        <v>37044</v>
      </c>
      <c r="AI641"/>
      <c r="AJ641"/>
      <c r="AK641"/>
      <c r="AL641" t="n">
        <v>0</v>
      </c>
      <c r="AM641"/>
      <c r="AN641"/>
      <c r="AO641"/>
    </row>
    <row r="642">
      <c r="A642" t="s">
        <v>903</v>
      </c>
      <c r="B642" t="s">
        <v>904</v>
      </c>
      <c r="C642" t="s">
        <v>949</v>
      </c>
      <c r="D642" s="5" t="n">
        <v>42979</v>
      </c>
      <c r="E642" t="n">
        <v>2</v>
      </c>
      <c r="F642" t="s">
        <v>912</v>
      </c>
      <c r="G642" t="s">
        <v>907</v>
      </c>
      <c r="H642" t="s">
        <v>907</v>
      </c>
      <c r="I642" t="s">
        <v>760</v>
      </c>
      <c r="J642" t="s">
        <v>561</v>
      </c>
      <c r="K642" t="s">
        <v>761</v>
      </c>
      <c r="L642" t="s">
        <v>762</v>
      </c>
      <c r="M642" t="s">
        <v>2</v>
      </c>
      <c r="N642" t="s">
        <v>763</v>
      </c>
      <c r="O642" t="s">
        <v>904</v>
      </c>
      <c r="P642" t="n">
        <v>1130</v>
      </c>
      <c r="Q642" t="n">
        <v>1130</v>
      </c>
      <c r="R642"/>
      <c r="S642" t="n">
        <v>156398</v>
      </c>
      <c r="T642" t="n">
        <v>156398</v>
      </c>
      <c r="U642" s="5" t="n">
        <v>42979</v>
      </c>
      <c r="V642"/>
      <c r="W642" t="s">
        <v>766</v>
      </c>
      <c r="X642" t="s">
        <v>950</v>
      </c>
      <c r="Y642" t="s">
        <v>909</v>
      </c>
      <c r="Z642" t="s">
        <v>910</v>
      </c>
      <c r="AA642" t="n">
        <v>54740</v>
      </c>
      <c r="AB642"/>
      <c r="AC642" t="n">
        <v>1564</v>
      </c>
      <c r="AD642"/>
      <c r="AE642"/>
      <c r="AF642"/>
      <c r="AG642"/>
      <c r="AH642"/>
      <c r="AI642" t="s">
        <v>911</v>
      </c>
      <c r="AJ642" t="n">
        <v>10384</v>
      </c>
      <c r="AK642"/>
      <c r="AL642" t="n">
        <v>0</v>
      </c>
      <c r="AM642"/>
      <c r="AN642"/>
      <c r="AO642"/>
    </row>
    <row r="643">
      <c r="A643" t="s">
        <v>755</v>
      </c>
      <c r="B643" t="s">
        <v>756</v>
      </c>
      <c r="C643" t="s">
        <v>925</v>
      </c>
      <c r="D643" s="5" t="n">
        <v>42933</v>
      </c>
      <c r="E643" t="n">
        <v>4</v>
      </c>
      <c r="F643" t="s">
        <v>887</v>
      </c>
      <c r="G643" t="s">
        <v>759</v>
      </c>
      <c r="H643" t="s">
        <v>774</v>
      </c>
      <c r="I643" t="s">
        <v>760</v>
      </c>
      <c r="J643" t="s">
        <v>561</v>
      </c>
      <c r="K643" t="s">
        <v>761</v>
      </c>
      <c r="L643" t="s">
        <v>762</v>
      </c>
      <c r="M643" t="s">
        <v>2</v>
      </c>
      <c r="N643" t="s">
        <v>763</v>
      </c>
      <c r="O643" t="s">
        <v>764</v>
      </c>
      <c r="P643" t="n">
        <v>2689</v>
      </c>
      <c r="Q643" t="n">
        <v>2689</v>
      </c>
      <c r="R643"/>
      <c r="S643" t="n">
        <v>1358956</v>
      </c>
      <c r="T643" t="n">
        <v>1169807</v>
      </c>
      <c r="U643" s="5" t="n">
        <v>42933</v>
      </c>
      <c r="V643" t="s">
        <v>915</v>
      </c>
      <c r="W643" t="s">
        <v>766</v>
      </c>
      <c r="X643" t="s">
        <v>926</v>
      </c>
      <c r="Y643" t="s">
        <v>768</v>
      </c>
      <c r="Z643" t="s">
        <v>769</v>
      </c>
      <c r="AA643" t="n">
        <v>271792</v>
      </c>
      <c r="AB643"/>
      <c r="AC643" t="n">
        <v>13590</v>
      </c>
      <c r="AD643"/>
      <c r="AE643"/>
      <c r="AF643"/>
      <c r="AG643"/>
      <c r="AH643"/>
      <c r="AI643"/>
      <c r="AJ643"/>
      <c r="AK643"/>
      <c r="AL643" t="n">
        <v>0</v>
      </c>
      <c r="AM643"/>
      <c r="AN643"/>
      <c r="AO643"/>
    </row>
    <row r="644">
      <c r="A644" t="s">
        <v>755</v>
      </c>
      <c r="B644" t="s">
        <v>756</v>
      </c>
      <c r="C644" t="s">
        <v>928</v>
      </c>
      <c r="D644" s="5" t="n">
        <v>42955</v>
      </c>
      <c r="E644" t="n">
        <v>7</v>
      </c>
      <c r="F644" t="s">
        <v>798</v>
      </c>
      <c r="G644" t="s">
        <v>774</v>
      </c>
      <c r="H644" t="s">
        <v>774</v>
      </c>
      <c r="I644" t="s">
        <v>760</v>
      </c>
      <c r="J644" t="s">
        <v>561</v>
      </c>
      <c r="K644" t="s">
        <v>761</v>
      </c>
      <c r="L644" t="s">
        <v>762</v>
      </c>
      <c r="M644" t="s">
        <v>2</v>
      </c>
      <c r="N644" t="s">
        <v>763</v>
      </c>
      <c r="O644" t="s">
        <v>764</v>
      </c>
      <c r="P644" t="n">
        <v>1650</v>
      </c>
      <c r="Q644" t="n">
        <v>1650</v>
      </c>
      <c r="R644"/>
      <c r="S644" t="n">
        <v>2558690</v>
      </c>
      <c r="T644" t="n">
        <v>2407913</v>
      </c>
      <c r="U644" s="5" t="n">
        <v>42943</v>
      </c>
      <c r="V644" t="s">
        <v>915</v>
      </c>
      <c r="W644" t="s">
        <v>766</v>
      </c>
      <c r="X644" t="s">
        <v>930</v>
      </c>
      <c r="Y644" t="s">
        <v>768</v>
      </c>
      <c r="Z644" t="s">
        <v>769</v>
      </c>
      <c r="AA644" t="n">
        <v>895542</v>
      </c>
      <c r="AB644"/>
      <c r="AC644" t="n">
        <v>25587</v>
      </c>
      <c r="AD644"/>
      <c r="AE644"/>
      <c r="AF644"/>
      <c r="AG644"/>
      <c r="AH644" t="n">
        <v>633276</v>
      </c>
      <c r="AI644"/>
      <c r="AJ644"/>
      <c r="AK644"/>
      <c r="AL644" t="n">
        <v>0</v>
      </c>
      <c r="AM644"/>
      <c r="AN644"/>
      <c r="AO644"/>
    </row>
    <row r="645">
      <c r="A645" t="s">
        <v>755</v>
      </c>
      <c r="B645" t="s">
        <v>756</v>
      </c>
      <c r="C645" t="s">
        <v>822</v>
      </c>
      <c r="D645" s="5" t="n">
        <v>42755</v>
      </c>
      <c r="E645" t="n">
        <v>9</v>
      </c>
      <c r="F645" t="s">
        <v>1276</v>
      </c>
      <c r="G645" t="s">
        <v>817</v>
      </c>
      <c r="H645" t="s">
        <v>812</v>
      </c>
      <c r="I645" t="s">
        <v>760</v>
      </c>
      <c r="J645" t="s">
        <v>561</v>
      </c>
      <c r="K645" t="s">
        <v>761</v>
      </c>
      <c r="L645" t="s">
        <v>762</v>
      </c>
      <c r="M645" t="s">
        <v>2</v>
      </c>
      <c r="N645" t="s">
        <v>763</v>
      </c>
      <c r="O645" t="s">
        <v>764</v>
      </c>
      <c r="P645" t="n">
        <v>31</v>
      </c>
      <c r="Q645" t="n">
        <v>31</v>
      </c>
      <c r="R645"/>
      <c r="S645" t="n">
        <v>26004</v>
      </c>
      <c r="T645" t="n">
        <v>23851</v>
      </c>
      <c r="U645" s="5" t="n">
        <v>42753</v>
      </c>
      <c r="V645" t="s">
        <v>765</v>
      </c>
      <c r="W645" t="s">
        <v>766</v>
      </c>
      <c r="X645" t="s">
        <v>824</v>
      </c>
      <c r="Y645" t="s">
        <v>768</v>
      </c>
      <c r="Z645" t="s">
        <v>769</v>
      </c>
      <c r="AA645" t="n">
        <v>5201</v>
      </c>
      <c r="AB645"/>
      <c r="AC645" t="n">
        <v>261</v>
      </c>
      <c r="AD645"/>
      <c r="AE645"/>
      <c r="AF645"/>
      <c r="AG645" t="n">
        <v>3186</v>
      </c>
      <c r="AH645" t="n">
        <v>6308</v>
      </c>
      <c r="AI645"/>
      <c r="AJ645"/>
      <c r="AK645"/>
      <c r="AL645" t="n">
        <v>0</v>
      </c>
      <c r="AM645"/>
      <c r="AN645"/>
      <c r="AO645"/>
    </row>
    <row r="646">
      <c r="A646" t="s">
        <v>755</v>
      </c>
      <c r="B646" t="s">
        <v>756</v>
      </c>
      <c r="C646" t="s">
        <v>834</v>
      </c>
      <c r="D646" s="5" t="n">
        <v>42755</v>
      </c>
      <c r="E646" t="n">
        <v>7</v>
      </c>
      <c r="F646" t="s">
        <v>891</v>
      </c>
      <c r="G646" t="s">
        <v>780</v>
      </c>
      <c r="H646" t="s">
        <v>812</v>
      </c>
      <c r="I646" t="s">
        <v>760</v>
      </c>
      <c r="J646" t="s">
        <v>561</v>
      </c>
      <c r="K646" t="s">
        <v>761</v>
      </c>
      <c r="L646" t="s">
        <v>762</v>
      </c>
      <c r="M646" t="s">
        <v>2</v>
      </c>
      <c r="N646" t="s">
        <v>763</v>
      </c>
      <c r="O646" t="s">
        <v>764</v>
      </c>
      <c r="P646" t="n">
        <v>71</v>
      </c>
      <c r="Q646" t="n">
        <v>71</v>
      </c>
      <c r="R646"/>
      <c r="S646" t="n">
        <v>55959</v>
      </c>
      <c r="T646" t="n">
        <v>51329</v>
      </c>
      <c r="U646" s="5" t="n">
        <v>42753</v>
      </c>
      <c r="V646" t="s">
        <v>765</v>
      </c>
      <c r="W646" t="s">
        <v>766</v>
      </c>
      <c r="X646" t="s">
        <v>837</v>
      </c>
      <c r="Y646" t="s">
        <v>768</v>
      </c>
      <c r="Z646" t="s">
        <v>769</v>
      </c>
      <c r="AA646" t="n">
        <v>11192</v>
      </c>
      <c r="AB646"/>
      <c r="AC646" t="n">
        <v>560</v>
      </c>
      <c r="AD646"/>
      <c r="AE646"/>
      <c r="AF646"/>
      <c r="AG646"/>
      <c r="AH646" t="n">
        <v>12340</v>
      </c>
      <c r="AI646"/>
      <c r="AJ646"/>
      <c r="AK646"/>
      <c r="AL646" t="n">
        <v>0</v>
      </c>
      <c r="AM646"/>
      <c r="AN646"/>
      <c r="AO646"/>
    </row>
    <row r="647">
      <c r="A647" t="s">
        <v>755</v>
      </c>
      <c r="B647" t="s">
        <v>756</v>
      </c>
      <c r="C647" t="s">
        <v>860</v>
      </c>
      <c r="D647" s="5" t="n">
        <v>42755</v>
      </c>
      <c r="E647" t="n">
        <v>7</v>
      </c>
      <c r="F647" t="s">
        <v>868</v>
      </c>
      <c r="G647" t="s">
        <v>817</v>
      </c>
      <c r="H647" t="s">
        <v>812</v>
      </c>
      <c r="I647" t="s">
        <v>760</v>
      </c>
      <c r="J647" t="s">
        <v>561</v>
      </c>
      <c r="K647" t="s">
        <v>761</v>
      </c>
      <c r="L647" t="s">
        <v>762</v>
      </c>
      <c r="M647" t="s">
        <v>2</v>
      </c>
      <c r="N647" t="s">
        <v>763</v>
      </c>
      <c r="O647" t="s">
        <v>764</v>
      </c>
      <c r="P647" t="n">
        <v>103</v>
      </c>
      <c r="Q647" t="n">
        <v>103</v>
      </c>
      <c r="R647"/>
      <c r="S647" t="n">
        <v>74046</v>
      </c>
      <c r="T647" t="n">
        <v>67937</v>
      </c>
      <c r="U647" s="5" t="n">
        <v>42753</v>
      </c>
      <c r="V647" t="s">
        <v>765</v>
      </c>
      <c r="W647" t="s">
        <v>766</v>
      </c>
      <c r="X647" t="s">
        <v>861</v>
      </c>
      <c r="Y647" t="s">
        <v>768</v>
      </c>
      <c r="Z647" t="s">
        <v>769</v>
      </c>
      <c r="AA647" t="n">
        <v>14810</v>
      </c>
      <c r="AB647"/>
      <c r="AC647" t="n">
        <v>741</v>
      </c>
      <c r="AD647"/>
      <c r="AE647"/>
      <c r="AF647"/>
      <c r="AG647"/>
      <c r="AH647" t="n">
        <v>16328</v>
      </c>
      <c r="AI647"/>
      <c r="AJ647"/>
      <c r="AK647"/>
      <c r="AL647" t="n">
        <v>0</v>
      </c>
      <c r="AM647"/>
      <c r="AN647"/>
      <c r="AO647"/>
    </row>
    <row r="648">
      <c r="A648" t="s">
        <v>755</v>
      </c>
      <c r="B648" t="s">
        <v>756</v>
      </c>
      <c r="C648" t="s">
        <v>853</v>
      </c>
      <c r="D648" s="5" t="n">
        <v>42755</v>
      </c>
      <c r="E648" t="n">
        <v>11</v>
      </c>
      <c r="F648" t="s">
        <v>1295</v>
      </c>
      <c r="G648" t="s">
        <v>1300</v>
      </c>
      <c r="H648" t="s">
        <v>812</v>
      </c>
      <c r="I648" t="s">
        <v>760</v>
      </c>
      <c r="J648" t="s">
        <v>561</v>
      </c>
      <c r="K648" t="s">
        <v>761</v>
      </c>
      <c r="L648" t="s">
        <v>762</v>
      </c>
      <c r="M648" t="s">
        <v>2</v>
      </c>
      <c r="N648" t="s">
        <v>763</v>
      </c>
      <c r="O648" t="s">
        <v>764</v>
      </c>
      <c r="P648" t="n">
        <v>20</v>
      </c>
      <c r="Q648" t="n">
        <v>20</v>
      </c>
      <c r="R648"/>
      <c r="S648" t="n">
        <v>16304</v>
      </c>
      <c r="T648" t="n">
        <v>15474</v>
      </c>
      <c r="U648" s="5" t="n">
        <v>42753</v>
      </c>
      <c r="V648" t="s">
        <v>765</v>
      </c>
      <c r="W648" t="s">
        <v>766</v>
      </c>
      <c r="X648" t="s">
        <v>855</v>
      </c>
      <c r="Y648" t="s">
        <v>768</v>
      </c>
      <c r="Z648" t="s">
        <v>769</v>
      </c>
      <c r="AA648" t="n">
        <v>816</v>
      </c>
      <c r="AB648"/>
      <c r="AC648" t="n">
        <v>164</v>
      </c>
      <c r="AD648"/>
      <c r="AE648"/>
      <c r="AF648"/>
      <c r="AG648"/>
      <c r="AH648" t="n">
        <v>3156</v>
      </c>
      <c r="AI648"/>
      <c r="AJ648"/>
      <c r="AK648"/>
      <c r="AL648" t="n">
        <v>0</v>
      </c>
      <c r="AM648"/>
      <c r="AN648"/>
      <c r="AO648"/>
    </row>
    <row r="649">
      <c r="A649" t="s">
        <v>903</v>
      </c>
      <c r="B649" t="s">
        <v>904</v>
      </c>
      <c r="C649" t="s">
        <v>1199</v>
      </c>
      <c r="D649" s="5" t="n">
        <v>44173</v>
      </c>
      <c r="E649" t="n">
        <v>1</v>
      </c>
      <c r="F649" t="s">
        <v>1041</v>
      </c>
      <c r="G649" t="s">
        <v>800</v>
      </c>
      <c r="H649" t="s">
        <v>907</v>
      </c>
      <c r="I649" t="s">
        <v>760</v>
      </c>
      <c r="J649" t="s">
        <v>561</v>
      </c>
      <c r="K649" t="s">
        <v>761</v>
      </c>
      <c r="L649" t="s">
        <v>762</v>
      </c>
      <c r="M649" t="s">
        <v>2</v>
      </c>
      <c r="N649" t="s">
        <v>763</v>
      </c>
      <c r="O649" t="s">
        <v>904</v>
      </c>
      <c r="P649" t="n">
        <v>826</v>
      </c>
      <c r="Q649" t="n">
        <v>826</v>
      </c>
      <c r="R649"/>
      <c r="S649" t="n">
        <v>395210</v>
      </c>
      <c r="T649" t="n">
        <v>145210</v>
      </c>
      <c r="U649" s="5" t="n">
        <v>44173</v>
      </c>
      <c r="V649"/>
      <c r="W649" t="s">
        <v>766</v>
      </c>
      <c r="X649" t="s">
        <v>1200</v>
      </c>
      <c r="Y649" t="s">
        <v>909</v>
      </c>
      <c r="Z649" t="s">
        <v>910</v>
      </c>
      <c r="AA649" t="n">
        <v>19761</v>
      </c>
      <c r="AB649"/>
      <c r="AC649" t="n">
        <v>3953</v>
      </c>
      <c r="AD649"/>
      <c r="AE649"/>
      <c r="AF649"/>
      <c r="AG649"/>
      <c r="AH649" t="n">
        <v>76332</v>
      </c>
      <c r="AI649" t="s">
        <v>911</v>
      </c>
      <c r="AJ649" t="n">
        <v>13185</v>
      </c>
      <c r="AK649"/>
      <c r="AL649" t="n">
        <v>0</v>
      </c>
      <c r="AM649"/>
      <c r="AN649"/>
      <c r="AO649"/>
    </row>
    <row r="650">
      <c r="A650" t="s">
        <v>755</v>
      </c>
      <c r="B650" t="s">
        <v>756</v>
      </c>
      <c r="C650" t="s">
        <v>1301</v>
      </c>
      <c r="D650" s="5" t="n">
        <v>44173</v>
      </c>
      <c r="E650" t="n">
        <v>1</v>
      </c>
      <c r="F650" t="s">
        <v>1204</v>
      </c>
      <c r="G650" t="s">
        <v>774</v>
      </c>
      <c r="H650" t="s">
        <v>774</v>
      </c>
      <c r="I650" t="s">
        <v>760</v>
      </c>
      <c r="J650" t="s">
        <v>561</v>
      </c>
      <c r="K650" t="s">
        <v>761</v>
      </c>
      <c r="L650" t="s">
        <v>762</v>
      </c>
      <c r="M650" t="s">
        <v>2</v>
      </c>
      <c r="N650" t="s">
        <v>763</v>
      </c>
      <c r="O650" t="s">
        <v>1140</v>
      </c>
      <c r="P650" t="n">
        <v>27797</v>
      </c>
      <c r="Q650" t="n">
        <v>27797</v>
      </c>
      <c r="R650"/>
      <c r="S650" t="n">
        <v>2890500</v>
      </c>
      <c r="T650" t="n">
        <v>1200000</v>
      </c>
      <c r="U650" s="5" t="n">
        <v>44173</v>
      </c>
      <c r="V650" t="s">
        <v>1190</v>
      </c>
      <c r="W650" t="s">
        <v>766</v>
      </c>
      <c r="X650" t="s">
        <v>1302</v>
      </c>
      <c r="Y650" t="s">
        <v>1192</v>
      </c>
      <c r="Z650" t="s">
        <v>1193</v>
      </c>
      <c r="AA650" t="n">
        <v>1011675</v>
      </c>
      <c r="AB650"/>
      <c r="AC650" t="n">
        <v>28905</v>
      </c>
      <c r="AD650"/>
      <c r="AE650"/>
      <c r="AF650"/>
      <c r="AG650"/>
      <c r="AH650" t="n">
        <v>714359</v>
      </c>
      <c r="AI650"/>
      <c r="AJ650" t="n">
        <v>47090</v>
      </c>
      <c r="AK650"/>
      <c r="AL650" t="n">
        <v>0</v>
      </c>
      <c r="AM650"/>
      <c r="AN650"/>
      <c r="AO650"/>
    </row>
    <row r="651">
      <c r="A651" t="s">
        <v>903</v>
      </c>
      <c r="B651" t="s">
        <v>904</v>
      </c>
      <c r="C651" t="s">
        <v>1206</v>
      </c>
      <c r="D651" s="5" t="n">
        <v>44179</v>
      </c>
      <c r="E651" t="n">
        <v>1</v>
      </c>
      <c r="F651" t="s">
        <v>1041</v>
      </c>
      <c r="G651" t="s">
        <v>800</v>
      </c>
      <c r="H651" t="s">
        <v>907</v>
      </c>
      <c r="I651" t="s">
        <v>760</v>
      </c>
      <c r="J651" t="s">
        <v>561</v>
      </c>
      <c r="K651" t="s">
        <v>761</v>
      </c>
      <c r="L651" t="s">
        <v>762</v>
      </c>
      <c r="M651" t="s">
        <v>2</v>
      </c>
      <c r="N651" t="s">
        <v>763</v>
      </c>
      <c r="O651" t="s">
        <v>904</v>
      </c>
      <c r="P651" t="n">
        <v>785</v>
      </c>
      <c r="Q651" t="n">
        <v>785</v>
      </c>
      <c r="R651"/>
      <c r="S651" t="n">
        <v>395210</v>
      </c>
      <c r="T651" t="n">
        <v>145210</v>
      </c>
      <c r="U651" s="5" t="n">
        <v>44179</v>
      </c>
      <c r="V651"/>
      <c r="W651" t="s">
        <v>766</v>
      </c>
      <c r="X651" t="s">
        <v>1207</v>
      </c>
      <c r="Y651" t="s">
        <v>909</v>
      </c>
      <c r="Z651" t="s">
        <v>910</v>
      </c>
      <c r="AA651" t="n">
        <v>19761</v>
      </c>
      <c r="AB651"/>
      <c r="AC651" t="n">
        <v>3953</v>
      </c>
      <c r="AD651"/>
      <c r="AE651"/>
      <c r="AF651"/>
      <c r="AG651"/>
      <c r="AH651" t="n">
        <v>76332</v>
      </c>
      <c r="AI651" t="s">
        <v>911</v>
      </c>
      <c r="AJ651" t="n">
        <v>13404</v>
      </c>
      <c r="AK651"/>
      <c r="AL651" t="n">
        <v>0</v>
      </c>
      <c r="AM651"/>
      <c r="AN651"/>
      <c r="AO651"/>
    </row>
    <row r="652">
      <c r="A652" t="s">
        <v>903</v>
      </c>
      <c r="B652" t="s">
        <v>904</v>
      </c>
      <c r="C652" t="s">
        <v>1206</v>
      </c>
      <c r="D652" s="5" t="n">
        <v>44179</v>
      </c>
      <c r="E652" t="n">
        <v>4</v>
      </c>
      <c r="F652" t="s">
        <v>918</v>
      </c>
      <c r="G652" t="s">
        <v>907</v>
      </c>
      <c r="H652" t="s">
        <v>907</v>
      </c>
      <c r="I652" t="s">
        <v>760</v>
      </c>
      <c r="J652" t="s">
        <v>561</v>
      </c>
      <c r="K652" t="s">
        <v>761</v>
      </c>
      <c r="L652" t="s">
        <v>762</v>
      </c>
      <c r="M652" t="s">
        <v>2</v>
      </c>
      <c r="N652" t="s">
        <v>763</v>
      </c>
      <c r="O652" t="s">
        <v>904</v>
      </c>
      <c r="P652" t="n">
        <v>1230</v>
      </c>
      <c r="Q652" t="n">
        <v>1230</v>
      </c>
      <c r="R652" t="n">
        <v>91</v>
      </c>
      <c r="S652" t="n">
        <v>156850</v>
      </c>
      <c r="T652" t="n">
        <v>156850</v>
      </c>
      <c r="U652" s="5" t="n">
        <v>44179</v>
      </c>
      <c r="V652"/>
      <c r="W652" t="s">
        <v>766</v>
      </c>
      <c r="X652" t="s">
        <v>1207</v>
      </c>
      <c r="Y652" t="s">
        <v>909</v>
      </c>
      <c r="Z652" t="s">
        <v>910</v>
      </c>
      <c r="AA652" t="n">
        <v>31370</v>
      </c>
      <c r="AB652"/>
      <c r="AC652" t="n">
        <v>1569</v>
      </c>
      <c r="AD652" t="n">
        <v>28775</v>
      </c>
      <c r="AE652"/>
      <c r="AF652"/>
      <c r="AG652"/>
      <c r="AH652" t="n">
        <v>39709</v>
      </c>
      <c r="AI652" t="s">
        <v>911</v>
      </c>
      <c r="AJ652" t="n">
        <v>13404</v>
      </c>
      <c r="AK652"/>
      <c r="AL652" t="n">
        <v>0</v>
      </c>
      <c r="AM652"/>
      <c r="AN652"/>
      <c r="AO652"/>
    </row>
    <row r="653">
      <c r="A653" t="s">
        <v>903</v>
      </c>
      <c r="B653" t="s">
        <v>904</v>
      </c>
      <c r="C653" t="s">
        <v>1066</v>
      </c>
      <c r="D653" s="5" t="n">
        <v>43536</v>
      </c>
      <c r="E653" t="n">
        <v>3</v>
      </c>
      <c r="F653" t="s">
        <v>906</v>
      </c>
      <c r="G653" t="s">
        <v>907</v>
      </c>
      <c r="H653" t="s">
        <v>907</v>
      </c>
      <c r="I653" t="s">
        <v>760</v>
      </c>
      <c r="J653" t="s">
        <v>561</v>
      </c>
      <c r="K653" t="s">
        <v>761</v>
      </c>
      <c r="L653" t="s">
        <v>762</v>
      </c>
      <c r="M653" t="s">
        <v>2</v>
      </c>
      <c r="N653" t="s">
        <v>763</v>
      </c>
      <c r="O653" t="s">
        <v>904</v>
      </c>
      <c r="P653" t="n">
        <v>540</v>
      </c>
      <c r="Q653" t="n">
        <v>540</v>
      </c>
      <c r="R653"/>
      <c r="S653" t="n">
        <v>165899</v>
      </c>
      <c r="T653" t="n">
        <v>165899</v>
      </c>
      <c r="U653" s="5" t="n">
        <v>43536</v>
      </c>
      <c r="V653"/>
      <c r="W653" t="s">
        <v>766</v>
      </c>
      <c r="X653" t="s">
        <v>1067</v>
      </c>
      <c r="Y653" t="s">
        <v>909</v>
      </c>
      <c r="Z653" t="s">
        <v>910</v>
      </c>
      <c r="AA653" t="n">
        <v>16590</v>
      </c>
      <c r="AB653"/>
      <c r="AC653" t="n">
        <v>1659</v>
      </c>
      <c r="AD653"/>
      <c r="AE653"/>
      <c r="AF653"/>
      <c r="AG653"/>
      <c r="AH653"/>
      <c r="AI653" t="s">
        <v>911</v>
      </c>
      <c r="AJ653" t="n">
        <v>16075</v>
      </c>
      <c r="AK653"/>
      <c r="AL653" t="n">
        <v>0</v>
      </c>
      <c r="AM653"/>
      <c r="AN653"/>
      <c r="AO653"/>
    </row>
    <row r="654">
      <c r="A654" t="s">
        <v>903</v>
      </c>
      <c r="B654" t="s">
        <v>904</v>
      </c>
      <c r="C654" t="s">
        <v>1236</v>
      </c>
      <c r="D654" s="5" t="n">
        <v>44776</v>
      </c>
      <c r="E654" t="n">
        <v>3</v>
      </c>
      <c r="F654" t="s">
        <v>1021</v>
      </c>
      <c r="G654" t="s">
        <v>1303</v>
      </c>
      <c r="H654" t="s">
        <v>907</v>
      </c>
      <c r="I654" t="s">
        <v>760</v>
      </c>
      <c r="J654" t="s">
        <v>561</v>
      </c>
      <c r="K654" t="s">
        <v>761</v>
      </c>
      <c r="L654" t="s">
        <v>762</v>
      </c>
      <c r="M654" t="s">
        <v>2</v>
      </c>
      <c r="N654" t="s">
        <v>763</v>
      </c>
      <c r="O654" t="s">
        <v>904</v>
      </c>
      <c r="P654" t="n">
        <v>580</v>
      </c>
      <c r="Q654" t="n">
        <v>580</v>
      </c>
      <c r="R654" t="n">
        <v>100</v>
      </c>
      <c r="S654" t="n">
        <v>229100</v>
      </c>
      <c r="T654" t="n">
        <v>229100</v>
      </c>
      <c r="U654" s="5" t="n">
        <v>44775</v>
      </c>
      <c r="V654"/>
      <c r="W654" t="s">
        <v>766</v>
      </c>
      <c r="X654" t="s">
        <v>1238</v>
      </c>
      <c r="Y654" t="s">
        <v>909</v>
      </c>
      <c r="Z654" t="s">
        <v>910</v>
      </c>
      <c r="AA654" t="n">
        <v>80185</v>
      </c>
      <c r="AB654"/>
      <c r="AC654" t="n">
        <v>2291</v>
      </c>
      <c r="AD654"/>
      <c r="AE654"/>
      <c r="AF654"/>
      <c r="AG654"/>
      <c r="AH654" t="n">
        <v>56620</v>
      </c>
      <c r="AI654" t="s">
        <v>911</v>
      </c>
      <c r="AJ654" t="n">
        <v>16076</v>
      </c>
      <c r="AK654"/>
      <c r="AL654" t="n">
        <v>0</v>
      </c>
      <c r="AM654"/>
      <c r="AN654"/>
      <c r="AO654"/>
    </row>
    <row r="655">
      <c r="A655" t="s">
        <v>903</v>
      </c>
      <c r="B655" t="s">
        <v>904</v>
      </c>
      <c r="C655" t="s">
        <v>964</v>
      </c>
      <c r="D655" s="5" t="n">
        <v>43060</v>
      </c>
      <c r="E655" t="n">
        <v>1</v>
      </c>
      <c r="F655" t="s">
        <v>906</v>
      </c>
      <c r="G655" t="s">
        <v>907</v>
      </c>
      <c r="H655" t="s">
        <v>907</v>
      </c>
      <c r="I655" t="s">
        <v>760</v>
      </c>
      <c r="J655" t="s">
        <v>561</v>
      </c>
      <c r="K655" t="s">
        <v>761</v>
      </c>
      <c r="L655" t="s">
        <v>762</v>
      </c>
      <c r="M655" t="s">
        <v>2</v>
      </c>
      <c r="N655" t="s">
        <v>763</v>
      </c>
      <c r="O655" t="s">
        <v>904</v>
      </c>
      <c r="P655" t="n">
        <v>3615</v>
      </c>
      <c r="Q655" t="n">
        <v>3615</v>
      </c>
      <c r="R655"/>
      <c r="S655" t="n">
        <v>485698</v>
      </c>
      <c r="T655" t="n">
        <v>235698</v>
      </c>
      <c r="U655" s="5" t="n">
        <v>43060</v>
      </c>
      <c r="V655"/>
      <c r="W655" t="s">
        <v>766</v>
      </c>
      <c r="X655" t="s">
        <v>965</v>
      </c>
      <c r="Y655" t="s">
        <v>909</v>
      </c>
      <c r="Z655" t="s">
        <v>910</v>
      </c>
      <c r="AA655" t="n">
        <v>48570</v>
      </c>
      <c r="AB655"/>
      <c r="AC655" t="n">
        <v>4857</v>
      </c>
      <c r="AD655"/>
      <c r="AE655"/>
      <c r="AF655"/>
      <c r="AG655"/>
      <c r="AH655"/>
      <c r="AI655" t="s">
        <v>911</v>
      </c>
      <c r="AJ655" t="n">
        <v>8978</v>
      </c>
      <c r="AK655"/>
      <c r="AL655" t="n">
        <v>0</v>
      </c>
      <c r="AM655"/>
      <c r="AN655"/>
      <c r="AO655"/>
    </row>
    <row r="656">
      <c r="A656" t="s">
        <v>755</v>
      </c>
      <c r="B656" t="s">
        <v>756</v>
      </c>
      <c r="C656" t="s">
        <v>810</v>
      </c>
      <c r="D656" s="5" t="n">
        <v>42755</v>
      </c>
      <c r="E656" t="n">
        <v>2</v>
      </c>
      <c r="F656" t="s">
        <v>917</v>
      </c>
      <c r="G656" t="s">
        <v>774</v>
      </c>
      <c r="H656" t="s">
        <v>812</v>
      </c>
      <c r="I656" t="s">
        <v>760</v>
      </c>
      <c r="J656" t="s">
        <v>561</v>
      </c>
      <c r="K656" t="s">
        <v>761</v>
      </c>
      <c r="L656" t="s">
        <v>762</v>
      </c>
      <c r="M656" t="s">
        <v>2</v>
      </c>
      <c r="N656" t="s">
        <v>763</v>
      </c>
      <c r="O656" t="s">
        <v>764</v>
      </c>
      <c r="P656" t="n">
        <v>753</v>
      </c>
      <c r="Q656" t="n">
        <v>753</v>
      </c>
      <c r="R656"/>
      <c r="S656" t="n">
        <v>556744</v>
      </c>
      <c r="T656" t="n">
        <v>510781</v>
      </c>
      <c r="U656" s="5" t="n">
        <v>42753</v>
      </c>
      <c r="V656" t="s">
        <v>765</v>
      </c>
      <c r="W656" t="s">
        <v>766</v>
      </c>
      <c r="X656" t="s">
        <v>813</v>
      </c>
      <c r="Y656" t="s">
        <v>768</v>
      </c>
      <c r="Z656" t="s">
        <v>769</v>
      </c>
      <c r="AA656" t="n">
        <v>194861</v>
      </c>
      <c r="AB656"/>
      <c r="AC656" t="n">
        <v>5568</v>
      </c>
      <c r="AD656"/>
      <c r="AE656"/>
      <c r="AF656"/>
      <c r="AG656"/>
      <c r="AH656" t="n">
        <v>137795</v>
      </c>
      <c r="AI656"/>
      <c r="AJ656"/>
      <c r="AK656"/>
      <c r="AL656" t="n">
        <v>0</v>
      </c>
      <c r="AM656"/>
      <c r="AN656"/>
      <c r="AO656"/>
    </row>
    <row r="657">
      <c r="A657" t="s">
        <v>755</v>
      </c>
      <c r="B657" t="s">
        <v>756</v>
      </c>
      <c r="C657" t="s">
        <v>966</v>
      </c>
      <c r="D657" s="5" t="n">
        <v>43066</v>
      </c>
      <c r="E657" t="n">
        <v>9</v>
      </c>
      <c r="F657" t="s">
        <v>785</v>
      </c>
      <c r="G657" t="s">
        <v>774</v>
      </c>
      <c r="H657" t="s">
        <v>774</v>
      </c>
      <c r="I657" t="s">
        <v>760</v>
      </c>
      <c r="J657" t="s">
        <v>561</v>
      </c>
      <c r="K657" t="s">
        <v>761</v>
      </c>
      <c r="L657" t="s">
        <v>762</v>
      </c>
      <c r="M657" t="s">
        <v>2</v>
      </c>
      <c r="N657" t="s">
        <v>763</v>
      </c>
      <c r="O657" t="s">
        <v>764</v>
      </c>
      <c r="P657" t="n">
        <v>965</v>
      </c>
      <c r="Q657" t="n">
        <v>965</v>
      </c>
      <c r="R657"/>
      <c r="S657" t="n">
        <v>1193851</v>
      </c>
      <c r="T657" t="n">
        <v>1106900</v>
      </c>
      <c r="U657" s="5" t="n">
        <v>43066</v>
      </c>
      <c r="V657" t="s">
        <v>915</v>
      </c>
      <c r="W657" t="s">
        <v>766</v>
      </c>
      <c r="X657" t="s">
        <v>967</v>
      </c>
      <c r="Y657" t="s">
        <v>768</v>
      </c>
      <c r="Z657" t="s">
        <v>769</v>
      </c>
      <c r="AA657" t="n">
        <v>238771</v>
      </c>
      <c r="AB657"/>
      <c r="AC657" t="n">
        <v>11939</v>
      </c>
      <c r="AD657"/>
      <c r="AE657"/>
      <c r="AF657"/>
      <c r="AG657"/>
      <c r="AH657" t="n">
        <v>262815</v>
      </c>
      <c r="AI657"/>
      <c r="AJ657"/>
      <c r="AK657"/>
      <c r="AL657" t="n">
        <v>0</v>
      </c>
      <c r="AM657"/>
      <c r="AN657"/>
      <c r="AO657"/>
    </row>
    <row r="658">
      <c r="A658" t="s">
        <v>755</v>
      </c>
      <c r="B658" t="s">
        <v>756</v>
      </c>
      <c r="C658" t="s">
        <v>944</v>
      </c>
      <c r="D658" s="5" t="n">
        <v>42957</v>
      </c>
      <c r="E658" t="n">
        <v>4</v>
      </c>
      <c r="F658" t="s">
        <v>892</v>
      </c>
      <c r="G658" t="s">
        <v>817</v>
      </c>
      <c r="H658" t="s">
        <v>774</v>
      </c>
      <c r="I658" t="s">
        <v>760</v>
      </c>
      <c r="J658" t="s">
        <v>561</v>
      </c>
      <c r="K658" t="s">
        <v>761</v>
      </c>
      <c r="L658" t="s">
        <v>762</v>
      </c>
      <c r="M658" t="s">
        <v>2</v>
      </c>
      <c r="N658" t="s">
        <v>763</v>
      </c>
      <c r="O658" t="s">
        <v>764</v>
      </c>
      <c r="P658" t="n">
        <v>2596</v>
      </c>
      <c r="Q658" t="n">
        <v>2596</v>
      </c>
      <c r="R658" t="n">
        <v>289</v>
      </c>
      <c r="S658" t="n">
        <v>1860389</v>
      </c>
      <c r="T658" t="n">
        <v>1638061</v>
      </c>
      <c r="U658" s="5" t="n">
        <v>42955</v>
      </c>
      <c r="V658" t="s">
        <v>915</v>
      </c>
      <c r="W658" t="s">
        <v>766</v>
      </c>
      <c r="X658" t="s">
        <v>947</v>
      </c>
      <c r="Y658" t="s">
        <v>768</v>
      </c>
      <c r="Z658" t="s">
        <v>769</v>
      </c>
      <c r="AA658" t="n">
        <v>372078</v>
      </c>
      <c r="AB658"/>
      <c r="AC658" t="n">
        <v>18604</v>
      </c>
      <c r="AD658"/>
      <c r="AE658"/>
      <c r="AF658"/>
      <c r="AG658"/>
      <c r="AH658" t="n">
        <v>409547</v>
      </c>
      <c r="AI658"/>
      <c r="AJ658"/>
      <c r="AK658"/>
      <c r="AL658" t="n">
        <v>0</v>
      </c>
      <c r="AM658"/>
      <c r="AN658"/>
      <c r="AO658"/>
    </row>
    <row r="659">
      <c r="A659" t="s">
        <v>974</v>
      </c>
      <c r="B659" t="s">
        <v>975</v>
      </c>
      <c r="C659" t="s">
        <v>1304</v>
      </c>
      <c r="D659" s="5" t="n">
        <v>43313</v>
      </c>
      <c r="E659" t="n">
        <v>1</v>
      </c>
      <c r="F659" t="s">
        <v>1305</v>
      </c>
      <c r="G659" t="s">
        <v>778</v>
      </c>
      <c r="H659" t="s">
        <v>778</v>
      </c>
      <c r="I659" t="s">
        <v>760</v>
      </c>
      <c r="J659" t="s">
        <v>561</v>
      </c>
      <c r="K659" t="s">
        <v>761</v>
      </c>
      <c r="L659" t="s">
        <v>762</v>
      </c>
      <c r="M659" t="s">
        <v>2</v>
      </c>
      <c r="N659" t="s">
        <v>763</v>
      </c>
      <c r="O659" t="s">
        <v>975</v>
      </c>
      <c r="P659" t="n">
        <v>92</v>
      </c>
      <c r="Q659" t="n">
        <v>92</v>
      </c>
      <c r="R659"/>
      <c r="S659" t="n">
        <v>732533</v>
      </c>
      <c r="T659" t="n">
        <v>359687</v>
      </c>
      <c r="U659" s="5" t="n">
        <v>43308</v>
      </c>
      <c r="V659" t="s">
        <v>995</v>
      </c>
      <c r="W659" t="s">
        <v>979</v>
      </c>
      <c r="X659" t="s">
        <v>1306</v>
      </c>
      <c r="Y659" t="s">
        <v>768</v>
      </c>
      <c r="Z659" t="s">
        <v>769</v>
      </c>
      <c r="AA659" t="n">
        <v>146507</v>
      </c>
      <c r="AB659"/>
      <c r="AC659" t="n">
        <v>7326</v>
      </c>
      <c r="AD659"/>
      <c r="AE659"/>
      <c r="AF659"/>
      <c r="AG659"/>
      <c r="AH659" t="n">
        <v>161261</v>
      </c>
      <c r="AI659"/>
      <c r="AJ659" t="n">
        <v>10572</v>
      </c>
      <c r="AK659"/>
      <c r="AL659" t="n">
        <v>0</v>
      </c>
      <c r="AM659"/>
      <c r="AN659"/>
      <c r="AO659"/>
    </row>
    <row r="660">
      <c r="A660" t="s">
        <v>903</v>
      </c>
      <c r="B660" t="s">
        <v>904</v>
      </c>
      <c r="C660" t="s">
        <v>1022</v>
      </c>
      <c r="D660" s="5" t="n">
        <v>43364</v>
      </c>
      <c r="E660" t="n">
        <v>1</v>
      </c>
      <c r="F660" t="s">
        <v>1041</v>
      </c>
      <c r="G660" t="s">
        <v>907</v>
      </c>
      <c r="H660" t="s">
        <v>907</v>
      </c>
      <c r="I660" t="s">
        <v>760</v>
      </c>
      <c r="J660" t="s">
        <v>561</v>
      </c>
      <c r="K660" t="s">
        <v>761</v>
      </c>
      <c r="L660" t="s">
        <v>762</v>
      </c>
      <c r="M660" t="s">
        <v>2</v>
      </c>
      <c r="N660" t="s">
        <v>763</v>
      </c>
      <c r="O660" t="s">
        <v>904</v>
      </c>
      <c r="P660" t="n">
        <v>1020</v>
      </c>
      <c r="Q660" t="n">
        <v>1020</v>
      </c>
      <c r="R660"/>
      <c r="S660" t="n">
        <v>365425</v>
      </c>
      <c r="T660" t="n">
        <v>115425</v>
      </c>
      <c r="U660" s="5" t="n">
        <v>43364</v>
      </c>
      <c r="V660"/>
      <c r="W660" t="s">
        <v>766</v>
      </c>
      <c r="X660" t="s">
        <v>1023</v>
      </c>
      <c r="Y660" t="s">
        <v>909</v>
      </c>
      <c r="Z660" t="s">
        <v>910</v>
      </c>
      <c r="AA660" t="n">
        <v>18272</v>
      </c>
      <c r="AB660"/>
      <c r="AC660" t="n">
        <v>3655</v>
      </c>
      <c r="AD660"/>
      <c r="AE660"/>
      <c r="AF660"/>
      <c r="AG660"/>
      <c r="AH660" t="n">
        <v>70579</v>
      </c>
      <c r="AI660" t="s">
        <v>911</v>
      </c>
      <c r="AJ660" t="n">
        <v>16013</v>
      </c>
      <c r="AK660"/>
      <c r="AL660" t="n">
        <v>0</v>
      </c>
      <c r="AM660"/>
      <c r="AN660"/>
      <c r="AO660"/>
    </row>
    <row r="661">
      <c r="A661" t="s">
        <v>755</v>
      </c>
      <c r="B661" t="s">
        <v>756</v>
      </c>
      <c r="C661" t="s">
        <v>1030</v>
      </c>
      <c r="D661" s="5" t="n">
        <v>43321</v>
      </c>
      <c r="E661" t="n">
        <v>8</v>
      </c>
      <c r="F661" t="s">
        <v>992</v>
      </c>
      <c r="G661" t="s">
        <v>839</v>
      </c>
      <c r="H661" t="s">
        <v>774</v>
      </c>
      <c r="I661" t="s">
        <v>760</v>
      </c>
      <c r="J661" t="s">
        <v>561</v>
      </c>
      <c r="K661" t="s">
        <v>761</v>
      </c>
      <c r="L661" t="s">
        <v>762</v>
      </c>
      <c r="M661" t="s">
        <v>2</v>
      </c>
      <c r="N661" t="s">
        <v>763</v>
      </c>
      <c r="O661" t="s">
        <v>764</v>
      </c>
      <c r="P661" t="n">
        <v>1022</v>
      </c>
      <c r="Q661" t="n">
        <v>1022</v>
      </c>
      <c r="R661" t="n">
        <v>108</v>
      </c>
      <c r="S661" t="n">
        <v>624902</v>
      </c>
      <c r="T661" t="n">
        <v>565806</v>
      </c>
      <c r="U661" s="5" t="n">
        <v>43321</v>
      </c>
      <c r="V661" t="s">
        <v>915</v>
      </c>
      <c r="W661" t="s">
        <v>766</v>
      </c>
      <c r="X661" t="s">
        <v>1031</v>
      </c>
      <c r="Y661" t="s">
        <v>768</v>
      </c>
      <c r="Z661" t="s">
        <v>769</v>
      </c>
      <c r="AA661" t="n">
        <v>367920</v>
      </c>
      <c r="AB661"/>
      <c r="AC661" t="n">
        <v>18396</v>
      </c>
      <c r="AD661"/>
      <c r="AE661"/>
      <c r="AF661"/>
      <c r="AG661"/>
      <c r="AH661" t="n">
        <v>406995</v>
      </c>
      <c r="AI661"/>
      <c r="AJ661"/>
      <c r="AK661"/>
      <c r="AL661" t="n">
        <v>0</v>
      </c>
      <c r="AM661" t="n">
        <v>11250</v>
      </c>
      <c r="AN661"/>
      <c r="AO661"/>
    </row>
    <row r="662">
      <c r="A662" t="s">
        <v>755</v>
      </c>
      <c r="B662" t="s">
        <v>756</v>
      </c>
      <c r="C662" t="s">
        <v>1064</v>
      </c>
      <c r="D662" s="5" t="n">
        <v>43616</v>
      </c>
      <c r="E662" t="n">
        <v>2</v>
      </c>
      <c r="F662" t="s">
        <v>1017</v>
      </c>
      <c r="G662" t="s">
        <v>774</v>
      </c>
      <c r="H662" t="s">
        <v>774</v>
      </c>
      <c r="I662" t="s">
        <v>760</v>
      </c>
      <c r="J662" t="s">
        <v>561</v>
      </c>
      <c r="K662" t="s">
        <v>761</v>
      </c>
      <c r="L662" t="s">
        <v>762</v>
      </c>
      <c r="M662" t="s">
        <v>2</v>
      </c>
      <c r="N662" t="s">
        <v>763</v>
      </c>
      <c r="O662" t="s">
        <v>764</v>
      </c>
      <c r="P662" t="n">
        <v>4026</v>
      </c>
      <c r="Q662" t="n">
        <v>4026</v>
      </c>
      <c r="R662"/>
      <c r="S662" t="n">
        <v>3338947</v>
      </c>
      <c r="T662" t="n">
        <v>3032351</v>
      </c>
      <c r="U662" s="5" t="n">
        <v>43616</v>
      </c>
      <c r="V662" t="s">
        <v>915</v>
      </c>
      <c r="W662" t="s">
        <v>766</v>
      </c>
      <c r="X662" t="s">
        <v>1065</v>
      </c>
      <c r="Y662" t="s">
        <v>768</v>
      </c>
      <c r="Z662" t="s">
        <v>769</v>
      </c>
      <c r="AA662" t="n">
        <v>667790</v>
      </c>
      <c r="AB662"/>
      <c r="AC662" t="n">
        <v>33390</v>
      </c>
      <c r="AD662"/>
      <c r="AE662"/>
      <c r="AF662"/>
      <c r="AG662"/>
      <c r="AH662" t="n">
        <v>735037</v>
      </c>
      <c r="AI662"/>
      <c r="AJ662"/>
      <c r="AK662"/>
      <c r="AL662" t="n">
        <v>0</v>
      </c>
      <c r="AM662"/>
      <c r="AN662"/>
      <c r="AO662"/>
    </row>
    <row r="663">
      <c r="A663" t="s">
        <v>903</v>
      </c>
      <c r="B663" t="s">
        <v>904</v>
      </c>
      <c r="C663" t="s">
        <v>1019</v>
      </c>
      <c r="D663" s="5" t="n">
        <v>43410</v>
      </c>
      <c r="E663" t="n">
        <v>2</v>
      </c>
      <c r="F663" t="s">
        <v>906</v>
      </c>
      <c r="G663" t="s">
        <v>907</v>
      </c>
      <c r="H663" t="s">
        <v>907</v>
      </c>
      <c r="I663" t="s">
        <v>760</v>
      </c>
      <c r="J663" t="s">
        <v>561</v>
      </c>
      <c r="K663" t="s">
        <v>761</v>
      </c>
      <c r="L663" t="s">
        <v>762</v>
      </c>
      <c r="M663" t="s">
        <v>2</v>
      </c>
      <c r="N663" t="s">
        <v>763</v>
      </c>
      <c r="O663" t="s">
        <v>904</v>
      </c>
      <c r="P663" t="n">
        <v>360</v>
      </c>
      <c r="Q663" t="n">
        <v>360</v>
      </c>
      <c r="R663"/>
      <c r="S663" t="n">
        <v>145256</v>
      </c>
      <c r="T663" t="n">
        <v>145256</v>
      </c>
      <c r="U663" s="5" t="n">
        <v>43410</v>
      </c>
      <c r="V663"/>
      <c r="W663" t="s">
        <v>766</v>
      </c>
      <c r="X663" t="s">
        <v>1020</v>
      </c>
      <c r="Y663" t="s">
        <v>909</v>
      </c>
      <c r="Z663" t="s">
        <v>910</v>
      </c>
      <c r="AA663" t="n">
        <v>14526</v>
      </c>
      <c r="AB663"/>
      <c r="AC663" t="n">
        <v>1453</v>
      </c>
      <c r="AD663"/>
      <c r="AE663"/>
      <c r="AF663"/>
      <c r="AG663"/>
      <c r="AH663"/>
      <c r="AI663" t="s">
        <v>911</v>
      </c>
      <c r="AJ663" t="n">
        <v>15061</v>
      </c>
      <c r="AK663"/>
      <c r="AL663" t="n">
        <v>0</v>
      </c>
      <c r="AM663"/>
      <c r="AN663"/>
      <c r="AO663"/>
    </row>
    <row r="664">
      <c r="A664" t="s">
        <v>755</v>
      </c>
      <c r="B664" t="s">
        <v>756</v>
      </c>
      <c r="C664" t="s">
        <v>1050</v>
      </c>
      <c r="D664" s="5" t="n">
        <v>43460</v>
      </c>
      <c r="E664" t="n">
        <v>8</v>
      </c>
      <c r="F664" t="s">
        <v>795</v>
      </c>
      <c r="G664" t="s">
        <v>774</v>
      </c>
      <c r="H664" t="s">
        <v>774</v>
      </c>
      <c r="I664" t="s">
        <v>760</v>
      </c>
      <c r="J664" t="s">
        <v>561</v>
      </c>
      <c r="K664" t="s">
        <v>761</v>
      </c>
      <c r="L664" t="s">
        <v>762</v>
      </c>
      <c r="M664" t="s">
        <v>2</v>
      </c>
      <c r="N664" t="s">
        <v>763</v>
      </c>
      <c r="O664" t="s">
        <v>764</v>
      </c>
      <c r="P664" t="n">
        <v>647</v>
      </c>
      <c r="Q664" t="n">
        <v>647</v>
      </c>
      <c r="R664"/>
      <c r="S664" t="n">
        <v>649032</v>
      </c>
      <c r="T664" t="n">
        <v>595016</v>
      </c>
      <c r="U664" s="5" t="n">
        <v>43460</v>
      </c>
      <c r="V664" t="s">
        <v>915</v>
      </c>
      <c r="W664" t="s">
        <v>766</v>
      </c>
      <c r="X664" t="s">
        <v>1051</v>
      </c>
      <c r="Y664" t="s">
        <v>768</v>
      </c>
      <c r="Z664" t="s">
        <v>769</v>
      </c>
      <c r="AA664" t="n">
        <v>227162</v>
      </c>
      <c r="AB664"/>
      <c r="AC664" t="n">
        <v>6491</v>
      </c>
      <c r="AD664"/>
      <c r="AE664"/>
      <c r="AF664"/>
      <c r="AG664"/>
      <c r="AH664" t="n">
        <v>160403</v>
      </c>
      <c r="AI664"/>
      <c r="AJ664"/>
      <c r="AK664"/>
      <c r="AL664" t="n">
        <v>0</v>
      </c>
      <c r="AM664"/>
      <c r="AN664"/>
      <c r="AO664"/>
    </row>
    <row r="665">
      <c r="A665" t="s">
        <v>755</v>
      </c>
      <c r="B665" t="s">
        <v>756</v>
      </c>
      <c r="C665" t="s">
        <v>1047</v>
      </c>
      <c r="D665" s="5" t="n">
        <v>43479</v>
      </c>
      <c r="E665" t="n">
        <v>9</v>
      </c>
      <c r="F665" t="s">
        <v>1054</v>
      </c>
      <c r="G665" t="s">
        <v>774</v>
      </c>
      <c r="H665" t="s">
        <v>774</v>
      </c>
      <c r="I665" t="s">
        <v>760</v>
      </c>
      <c r="J665" t="s">
        <v>561</v>
      </c>
      <c r="K665" t="s">
        <v>761</v>
      </c>
      <c r="L665" t="s">
        <v>762</v>
      </c>
      <c r="M665" t="s">
        <v>2</v>
      </c>
      <c r="N665" t="s">
        <v>763</v>
      </c>
      <c r="O665" t="s">
        <v>764</v>
      </c>
      <c r="P665" t="n">
        <v>824</v>
      </c>
      <c r="Q665" t="n">
        <v>824</v>
      </c>
      <c r="R665"/>
      <c r="S665" t="n">
        <v>592868</v>
      </c>
      <c r="T665" t="n">
        <v>538974</v>
      </c>
      <c r="U665" s="5" t="n">
        <v>43473</v>
      </c>
      <c r="V665" t="s">
        <v>915</v>
      </c>
      <c r="W665" t="s">
        <v>766</v>
      </c>
      <c r="X665" t="s">
        <v>1048</v>
      </c>
      <c r="Y665" t="s">
        <v>768</v>
      </c>
      <c r="Z665" t="s">
        <v>769</v>
      </c>
      <c r="AA665" t="n">
        <v>118574</v>
      </c>
      <c r="AB665"/>
      <c r="AC665" t="n">
        <v>5929</v>
      </c>
      <c r="AD665"/>
      <c r="AE665"/>
      <c r="AF665"/>
      <c r="AG665"/>
      <c r="AH665" t="n">
        <v>130515</v>
      </c>
      <c r="AI665"/>
      <c r="AJ665"/>
      <c r="AK665"/>
      <c r="AL665" t="n">
        <v>0</v>
      </c>
      <c r="AM665"/>
      <c r="AN665"/>
      <c r="AO665"/>
    </row>
    <row r="666">
      <c r="A666" t="s">
        <v>755</v>
      </c>
      <c r="B666" t="s">
        <v>756</v>
      </c>
      <c r="C666" t="s">
        <v>1055</v>
      </c>
      <c r="D666" s="5" t="n">
        <v>43490</v>
      </c>
      <c r="E666" t="n">
        <v>11</v>
      </c>
      <c r="F666" t="s">
        <v>828</v>
      </c>
      <c r="G666" t="s">
        <v>774</v>
      </c>
      <c r="H666" t="s">
        <v>774</v>
      </c>
      <c r="I666" t="s">
        <v>760</v>
      </c>
      <c r="J666" t="s">
        <v>561</v>
      </c>
      <c r="K666" t="s">
        <v>761</v>
      </c>
      <c r="L666" t="s">
        <v>762</v>
      </c>
      <c r="M666" t="s">
        <v>2</v>
      </c>
      <c r="N666" t="s">
        <v>763</v>
      </c>
      <c r="O666" t="s">
        <v>764</v>
      </c>
      <c r="P666" t="n">
        <v>110</v>
      </c>
      <c r="Q666" t="n">
        <v>110</v>
      </c>
      <c r="R666"/>
      <c r="S666" t="n">
        <v>75914</v>
      </c>
      <c r="T666" t="n">
        <v>69013</v>
      </c>
      <c r="U666" s="5" t="n">
        <v>43489</v>
      </c>
      <c r="V666" t="s">
        <v>1056</v>
      </c>
      <c r="W666" t="s">
        <v>766</v>
      </c>
      <c r="X666" t="s">
        <v>1057</v>
      </c>
      <c r="Y666" t="s">
        <v>768</v>
      </c>
      <c r="Z666" t="s">
        <v>769</v>
      </c>
      <c r="AA666" t="n">
        <v>7592</v>
      </c>
      <c r="AB666"/>
      <c r="AC666" t="n">
        <v>760</v>
      </c>
      <c r="AD666"/>
      <c r="AE666"/>
      <c r="AF666"/>
      <c r="AG666"/>
      <c r="AH666"/>
      <c r="AI666"/>
      <c r="AJ666"/>
      <c r="AK666"/>
      <c r="AL666" t="n">
        <v>0</v>
      </c>
      <c r="AM666"/>
      <c r="AN666"/>
      <c r="AO666"/>
    </row>
    <row r="667">
      <c r="A667" t="s">
        <v>755</v>
      </c>
      <c r="B667" t="s">
        <v>756</v>
      </c>
      <c r="C667" t="s">
        <v>1058</v>
      </c>
      <c r="D667" s="5" t="n">
        <v>43522</v>
      </c>
      <c r="E667" t="n">
        <v>1</v>
      </c>
      <c r="F667" t="s">
        <v>758</v>
      </c>
      <c r="G667" t="s">
        <v>774</v>
      </c>
      <c r="H667" t="s">
        <v>774</v>
      </c>
      <c r="I667" t="s">
        <v>760</v>
      </c>
      <c r="J667" t="s">
        <v>561</v>
      </c>
      <c r="K667" t="s">
        <v>761</v>
      </c>
      <c r="L667" t="s">
        <v>762</v>
      </c>
      <c r="M667" t="s">
        <v>2</v>
      </c>
      <c r="N667" t="s">
        <v>763</v>
      </c>
      <c r="O667" t="s">
        <v>764</v>
      </c>
      <c r="P667" t="n">
        <v>4863</v>
      </c>
      <c r="Q667" t="n">
        <v>4863</v>
      </c>
      <c r="R667"/>
      <c r="S667" t="n">
        <v>7940485</v>
      </c>
      <c r="T667" t="n">
        <v>7632020</v>
      </c>
      <c r="U667" s="5" t="n">
        <v>43522</v>
      </c>
      <c r="V667" t="s">
        <v>915</v>
      </c>
      <c r="W667" t="s">
        <v>766</v>
      </c>
      <c r="X667" t="s">
        <v>1059</v>
      </c>
      <c r="Y667" t="s">
        <v>768</v>
      </c>
      <c r="Z667" t="s">
        <v>769</v>
      </c>
      <c r="AA667" t="n">
        <v>1588097</v>
      </c>
      <c r="AB667"/>
      <c r="AC667" t="n">
        <v>79405</v>
      </c>
      <c r="AD667"/>
      <c r="AE667"/>
      <c r="AF667"/>
      <c r="AG667"/>
      <c r="AH667" t="n">
        <v>1748019</v>
      </c>
      <c r="AI667"/>
      <c r="AJ667"/>
      <c r="AK667"/>
      <c r="AL667" t="n">
        <v>0</v>
      </c>
      <c r="AM667"/>
      <c r="AN667"/>
      <c r="AO667"/>
    </row>
    <row r="668">
      <c r="A668" t="s">
        <v>755</v>
      </c>
      <c r="B668" t="s">
        <v>756</v>
      </c>
      <c r="C668" t="s">
        <v>1078</v>
      </c>
      <c r="D668" s="5" t="n">
        <v>43565</v>
      </c>
      <c r="E668" t="n">
        <v>9</v>
      </c>
      <c r="F668" t="s">
        <v>1049</v>
      </c>
      <c r="G668" t="s">
        <v>774</v>
      </c>
      <c r="H668" t="s">
        <v>774</v>
      </c>
      <c r="I668" t="s">
        <v>760</v>
      </c>
      <c r="J668" t="s">
        <v>561</v>
      </c>
      <c r="K668" t="s">
        <v>761</v>
      </c>
      <c r="L668" t="s">
        <v>762</v>
      </c>
      <c r="M668" t="s">
        <v>2</v>
      </c>
      <c r="N668" t="s">
        <v>763</v>
      </c>
      <c r="O668" t="s">
        <v>764</v>
      </c>
      <c r="P668" t="n">
        <v>161</v>
      </c>
      <c r="Q668" t="n">
        <v>161</v>
      </c>
      <c r="R668"/>
      <c r="S668" t="n">
        <v>126820</v>
      </c>
      <c r="T668" t="n">
        <v>115252</v>
      </c>
      <c r="U668" s="5" t="n">
        <v>43564</v>
      </c>
      <c r="V668" t="s">
        <v>915</v>
      </c>
      <c r="W668" t="s">
        <v>766</v>
      </c>
      <c r="X668" t="s">
        <v>1079</v>
      </c>
      <c r="Y668" t="s">
        <v>768</v>
      </c>
      <c r="Z668" t="s">
        <v>769</v>
      </c>
      <c r="AA668" t="n">
        <v>25364</v>
      </c>
      <c r="AB668"/>
      <c r="AC668" t="n">
        <v>1269</v>
      </c>
      <c r="AD668"/>
      <c r="AE668"/>
      <c r="AF668"/>
      <c r="AG668"/>
      <c r="AH668" t="n">
        <v>27919</v>
      </c>
      <c r="AI668"/>
      <c r="AJ668"/>
      <c r="AK668"/>
      <c r="AL668" t="n">
        <v>0</v>
      </c>
      <c r="AM668"/>
      <c r="AN668"/>
      <c r="AO668"/>
    </row>
    <row r="669">
      <c r="A669" t="s">
        <v>755</v>
      </c>
      <c r="B669" t="s">
        <v>756</v>
      </c>
      <c r="C669" t="s">
        <v>1060</v>
      </c>
      <c r="D669" s="5" t="n">
        <v>43593</v>
      </c>
      <c r="E669" t="n">
        <v>2</v>
      </c>
      <c r="F669" t="s">
        <v>779</v>
      </c>
      <c r="G669" t="s">
        <v>774</v>
      </c>
      <c r="H669" t="s">
        <v>774</v>
      </c>
      <c r="I669" t="s">
        <v>760</v>
      </c>
      <c r="J669" t="s">
        <v>561</v>
      </c>
      <c r="K669" t="s">
        <v>761</v>
      </c>
      <c r="L669" t="s">
        <v>762</v>
      </c>
      <c r="M669" t="s">
        <v>2</v>
      </c>
      <c r="N669" t="s">
        <v>763</v>
      </c>
      <c r="O669" t="s">
        <v>764</v>
      </c>
      <c r="P669" t="n">
        <v>4349</v>
      </c>
      <c r="Q669" t="n">
        <v>4349</v>
      </c>
      <c r="R669"/>
      <c r="S669" t="n">
        <v>3395263</v>
      </c>
      <c r="T669" t="n">
        <v>3030436</v>
      </c>
      <c r="U669" s="5" t="n">
        <v>43578</v>
      </c>
      <c r="V669" t="s">
        <v>915</v>
      </c>
      <c r="W669" t="s">
        <v>766</v>
      </c>
      <c r="X669" t="s">
        <v>1061</v>
      </c>
      <c r="Y669" t="s">
        <v>768</v>
      </c>
      <c r="Z669" t="s">
        <v>769</v>
      </c>
      <c r="AA669" t="n">
        <v>679053</v>
      </c>
      <c r="AB669"/>
      <c r="AC669" t="n">
        <v>33953</v>
      </c>
      <c r="AD669"/>
      <c r="AE669"/>
      <c r="AF669"/>
      <c r="AG669"/>
      <c r="AH669" t="n">
        <v>747434</v>
      </c>
      <c r="AI669"/>
      <c r="AJ669"/>
      <c r="AK669"/>
      <c r="AL669" t="n">
        <v>0</v>
      </c>
      <c r="AM669"/>
      <c r="AN669"/>
      <c r="AO669"/>
    </row>
    <row r="670">
      <c r="A670" t="s">
        <v>755</v>
      </c>
      <c r="B670" t="s">
        <v>756</v>
      </c>
      <c r="C670" t="s">
        <v>1062</v>
      </c>
      <c r="D670" s="5" t="n">
        <v>43608</v>
      </c>
      <c r="E670" t="n">
        <v>1</v>
      </c>
      <c r="F670" t="s">
        <v>868</v>
      </c>
      <c r="G670" t="s">
        <v>778</v>
      </c>
      <c r="H670" t="s">
        <v>774</v>
      </c>
      <c r="I670" t="s">
        <v>760</v>
      </c>
      <c r="J670" t="s">
        <v>561</v>
      </c>
      <c r="K670" t="s">
        <v>761</v>
      </c>
      <c r="L670" t="s">
        <v>762</v>
      </c>
      <c r="M670" t="s">
        <v>2</v>
      </c>
      <c r="N670" t="s">
        <v>763</v>
      </c>
      <c r="O670" t="s">
        <v>764</v>
      </c>
      <c r="P670" t="n">
        <v>2155</v>
      </c>
      <c r="Q670" t="n">
        <v>2155</v>
      </c>
      <c r="R670"/>
      <c r="S670" t="n">
        <v>1650667</v>
      </c>
      <c r="T670" t="n">
        <v>1439025</v>
      </c>
      <c r="U670" s="5" t="n">
        <v>43607</v>
      </c>
      <c r="V670" t="s">
        <v>915</v>
      </c>
      <c r="W670" t="s">
        <v>766</v>
      </c>
      <c r="X670" t="s">
        <v>1063</v>
      </c>
      <c r="Y670" t="s">
        <v>768</v>
      </c>
      <c r="Z670" t="s">
        <v>769</v>
      </c>
      <c r="AA670" t="n">
        <v>330134</v>
      </c>
      <c r="AB670"/>
      <c r="AC670" t="n">
        <v>16507</v>
      </c>
      <c r="AD670"/>
      <c r="AE670"/>
      <c r="AF670"/>
      <c r="AG670"/>
      <c r="AH670" t="n">
        <v>363379</v>
      </c>
      <c r="AI670"/>
      <c r="AJ670"/>
      <c r="AK670"/>
      <c r="AL670" t="n">
        <v>0</v>
      </c>
      <c r="AM670"/>
      <c r="AN670"/>
      <c r="AO670"/>
    </row>
    <row r="671">
      <c r="A671" t="s">
        <v>755</v>
      </c>
      <c r="B671" t="s">
        <v>756</v>
      </c>
      <c r="C671" t="s">
        <v>1062</v>
      </c>
      <c r="D671" s="5" t="n">
        <v>43608</v>
      </c>
      <c r="E671" t="n">
        <v>8</v>
      </c>
      <c r="F671" t="s">
        <v>927</v>
      </c>
      <c r="G671" t="s">
        <v>774</v>
      </c>
      <c r="H671" t="s">
        <v>774</v>
      </c>
      <c r="I671" t="s">
        <v>760</v>
      </c>
      <c r="J671" t="s">
        <v>561</v>
      </c>
      <c r="K671" t="s">
        <v>761</v>
      </c>
      <c r="L671" t="s">
        <v>762</v>
      </c>
      <c r="M671" t="s">
        <v>2</v>
      </c>
      <c r="N671" t="s">
        <v>763</v>
      </c>
      <c r="O671" t="s">
        <v>764</v>
      </c>
      <c r="P671" t="n">
        <v>741</v>
      </c>
      <c r="Q671" t="n">
        <v>741</v>
      </c>
      <c r="R671"/>
      <c r="S671" t="n">
        <v>567549</v>
      </c>
      <c r="T671" t="n">
        <v>494781</v>
      </c>
      <c r="U671" s="5" t="n">
        <v>43607</v>
      </c>
      <c r="V671" t="s">
        <v>915</v>
      </c>
      <c r="W671" t="s">
        <v>766</v>
      </c>
      <c r="X671" t="s">
        <v>1063</v>
      </c>
      <c r="Y671" t="s">
        <v>768</v>
      </c>
      <c r="Z671" t="s">
        <v>769</v>
      </c>
      <c r="AA671" t="n">
        <v>113510</v>
      </c>
      <c r="AB671"/>
      <c r="AC671" t="n">
        <v>5676</v>
      </c>
      <c r="AD671"/>
      <c r="AE671"/>
      <c r="AF671"/>
      <c r="AG671"/>
      <c r="AH671" t="n">
        <v>124941</v>
      </c>
      <c r="AI671"/>
      <c r="AJ671"/>
      <c r="AK671"/>
      <c r="AL671" t="n">
        <v>0</v>
      </c>
      <c r="AM671"/>
      <c r="AN671"/>
      <c r="AO671"/>
    </row>
    <row r="672">
      <c r="A672" t="s">
        <v>755</v>
      </c>
      <c r="B672" t="s">
        <v>756</v>
      </c>
      <c r="C672" t="s">
        <v>1112</v>
      </c>
      <c r="D672" s="5" t="n">
        <v>43669</v>
      </c>
      <c r="E672" t="n">
        <v>9</v>
      </c>
      <c r="F672" t="s">
        <v>1253</v>
      </c>
      <c r="G672" t="s">
        <v>778</v>
      </c>
      <c r="H672" t="s">
        <v>780</v>
      </c>
      <c r="I672" t="s">
        <v>760</v>
      </c>
      <c r="J672" t="s">
        <v>561</v>
      </c>
      <c r="K672" t="s">
        <v>761</v>
      </c>
      <c r="L672" t="s">
        <v>762</v>
      </c>
      <c r="M672" t="s">
        <v>2</v>
      </c>
      <c r="N672" t="s">
        <v>763</v>
      </c>
      <c r="O672" t="s">
        <v>764</v>
      </c>
      <c r="P672" t="n">
        <v>1174</v>
      </c>
      <c r="Q672" t="n">
        <v>1174</v>
      </c>
      <c r="R672" t="n">
        <v>1100</v>
      </c>
      <c r="S672" t="n">
        <v>715089</v>
      </c>
      <c r="T672" t="n">
        <v>641503</v>
      </c>
      <c r="U672" s="5" t="n">
        <v>43669</v>
      </c>
      <c r="V672" t="s">
        <v>915</v>
      </c>
      <c r="W672" t="s">
        <v>766</v>
      </c>
      <c r="X672" t="s">
        <v>1114</v>
      </c>
      <c r="Y672" t="s">
        <v>768</v>
      </c>
      <c r="Z672" t="s">
        <v>769</v>
      </c>
      <c r="AA672" t="n">
        <v>143018</v>
      </c>
      <c r="AB672"/>
      <c r="AC672" t="n">
        <v>7151</v>
      </c>
      <c r="AD672"/>
      <c r="AE672"/>
      <c r="AF672"/>
      <c r="AG672"/>
      <c r="AH672" t="n">
        <v>157420</v>
      </c>
      <c r="AI672"/>
      <c r="AJ672"/>
      <c r="AK672"/>
      <c r="AL672" t="n">
        <v>0</v>
      </c>
      <c r="AM672"/>
      <c r="AN672"/>
      <c r="AO672"/>
    </row>
    <row r="673">
      <c r="A673" t="s">
        <v>755</v>
      </c>
      <c r="B673" t="s">
        <v>756</v>
      </c>
      <c r="C673" t="s">
        <v>1117</v>
      </c>
      <c r="D673" s="5" t="n">
        <v>43671</v>
      </c>
      <c r="E673" t="n">
        <v>1</v>
      </c>
      <c r="F673" t="s">
        <v>830</v>
      </c>
      <c r="G673" t="s">
        <v>800</v>
      </c>
      <c r="H673" t="s">
        <v>774</v>
      </c>
      <c r="I673" t="s">
        <v>760</v>
      </c>
      <c r="J673" t="s">
        <v>561</v>
      </c>
      <c r="K673" t="s">
        <v>761</v>
      </c>
      <c r="L673" t="s">
        <v>762</v>
      </c>
      <c r="M673" t="s">
        <v>2</v>
      </c>
      <c r="N673" t="s">
        <v>763</v>
      </c>
      <c r="O673" t="s">
        <v>764</v>
      </c>
      <c r="P673" t="n">
        <v>3580</v>
      </c>
      <c r="Q673" t="n">
        <v>3580</v>
      </c>
      <c r="R673"/>
      <c r="S673" t="n">
        <v>5961184</v>
      </c>
      <c r="T673" t="n">
        <v>5470373</v>
      </c>
      <c r="U673" s="5" t="n">
        <v>43669</v>
      </c>
      <c r="V673" t="s">
        <v>915</v>
      </c>
      <c r="W673" t="s">
        <v>766</v>
      </c>
      <c r="X673" t="s">
        <v>1118</v>
      </c>
      <c r="Y673" t="s">
        <v>768</v>
      </c>
      <c r="Z673" t="s">
        <v>769</v>
      </c>
      <c r="AA673" t="n">
        <v>1192237</v>
      </c>
      <c r="AB673"/>
      <c r="AC673" t="n">
        <v>59612</v>
      </c>
      <c r="AD673"/>
      <c r="AE673"/>
      <c r="AF673"/>
      <c r="AG673"/>
      <c r="AH673" t="n">
        <v>1312296</v>
      </c>
      <c r="AI673"/>
      <c r="AJ673"/>
      <c r="AK673"/>
      <c r="AL673" t="n">
        <v>0</v>
      </c>
      <c r="AM673"/>
      <c r="AN673"/>
      <c r="AO673"/>
    </row>
    <row r="674">
      <c r="A674" t="s">
        <v>755</v>
      </c>
      <c r="B674" t="s">
        <v>756</v>
      </c>
      <c r="C674" t="s">
        <v>1117</v>
      </c>
      <c r="D674" s="5" t="n">
        <v>43671</v>
      </c>
      <c r="E674" t="n">
        <v>11</v>
      </c>
      <c r="F674" t="s">
        <v>1307</v>
      </c>
      <c r="G674" t="s">
        <v>800</v>
      </c>
      <c r="H674" t="s">
        <v>774</v>
      </c>
      <c r="I674" t="s">
        <v>760</v>
      </c>
      <c r="J674" t="s">
        <v>561</v>
      </c>
      <c r="K674" t="s">
        <v>761</v>
      </c>
      <c r="L674" t="s">
        <v>762</v>
      </c>
      <c r="M674" t="s">
        <v>2</v>
      </c>
      <c r="N674" t="s">
        <v>763</v>
      </c>
      <c r="O674" t="s">
        <v>764</v>
      </c>
      <c r="P674" t="n">
        <v>135</v>
      </c>
      <c r="Q674" t="n">
        <v>135</v>
      </c>
      <c r="R674"/>
      <c r="S674" t="n">
        <v>143832</v>
      </c>
      <c r="T674" t="n">
        <v>131992</v>
      </c>
      <c r="U674" s="5" t="n">
        <v>43669</v>
      </c>
      <c r="V674" t="s">
        <v>915</v>
      </c>
      <c r="W674" t="s">
        <v>766</v>
      </c>
      <c r="X674" t="s">
        <v>1118</v>
      </c>
      <c r="Y674" t="s">
        <v>768</v>
      </c>
      <c r="Z674" t="s">
        <v>769</v>
      </c>
      <c r="AA674" t="n">
        <v>7192</v>
      </c>
      <c r="AB674"/>
      <c r="AC674" t="n">
        <v>1439</v>
      </c>
      <c r="AD674"/>
      <c r="AE674"/>
      <c r="AF674"/>
      <c r="AG674"/>
      <c r="AH674" t="n">
        <v>27781</v>
      </c>
      <c r="AI674"/>
      <c r="AJ674"/>
      <c r="AK674"/>
      <c r="AL674" t="n">
        <v>0</v>
      </c>
      <c r="AM674"/>
      <c r="AN674"/>
      <c r="AO674"/>
    </row>
    <row r="675">
      <c r="A675" t="s">
        <v>755</v>
      </c>
      <c r="B675" t="s">
        <v>756</v>
      </c>
      <c r="C675" t="s">
        <v>1110</v>
      </c>
      <c r="D675" s="5" t="n">
        <v>43668</v>
      </c>
      <c r="E675" t="n">
        <v>1</v>
      </c>
      <c r="F675" t="s">
        <v>801</v>
      </c>
      <c r="G675" t="s">
        <v>800</v>
      </c>
      <c r="H675" t="s">
        <v>780</v>
      </c>
      <c r="I675" t="s">
        <v>760</v>
      </c>
      <c r="J675" t="s">
        <v>561</v>
      </c>
      <c r="K675" t="s">
        <v>761</v>
      </c>
      <c r="L675" t="s">
        <v>762</v>
      </c>
      <c r="M675" t="s">
        <v>2</v>
      </c>
      <c r="N675" t="s">
        <v>763</v>
      </c>
      <c r="O675" t="s">
        <v>764</v>
      </c>
      <c r="P675" t="n">
        <v>1320</v>
      </c>
      <c r="Q675" t="n">
        <v>1320</v>
      </c>
      <c r="R675"/>
      <c r="S675" t="n">
        <v>4032188</v>
      </c>
      <c r="T675" t="n">
        <v>3650663</v>
      </c>
      <c r="U675" s="5" t="n">
        <v>43665</v>
      </c>
      <c r="V675" t="s">
        <v>915</v>
      </c>
      <c r="W675" t="s">
        <v>766</v>
      </c>
      <c r="X675" t="s">
        <v>1111</v>
      </c>
      <c r="Y675" t="s">
        <v>768</v>
      </c>
      <c r="Z675" t="s">
        <v>769</v>
      </c>
      <c r="AA675" t="n">
        <v>806438</v>
      </c>
      <c r="AB675"/>
      <c r="AC675" t="n">
        <v>40322</v>
      </c>
      <c r="AD675"/>
      <c r="AE675"/>
      <c r="AF675"/>
      <c r="AG675"/>
      <c r="AH675" t="n">
        <v>887647</v>
      </c>
      <c r="AI675"/>
      <c r="AJ675"/>
      <c r="AK675"/>
      <c r="AL675" t="n">
        <v>0</v>
      </c>
      <c r="AM675"/>
      <c r="AN675"/>
      <c r="AO675"/>
    </row>
    <row r="676">
      <c r="A676" t="s">
        <v>903</v>
      </c>
      <c r="B676" t="s">
        <v>904</v>
      </c>
      <c r="C676" t="s">
        <v>1108</v>
      </c>
      <c r="D676" s="5" t="n">
        <v>43653</v>
      </c>
      <c r="E676" t="n">
        <v>6</v>
      </c>
      <c r="F676" t="s">
        <v>758</v>
      </c>
      <c r="G676" t="s">
        <v>907</v>
      </c>
      <c r="H676" t="s">
        <v>907</v>
      </c>
      <c r="I676" t="s">
        <v>760</v>
      </c>
      <c r="J676" t="s">
        <v>561</v>
      </c>
      <c r="K676" t="s">
        <v>761</v>
      </c>
      <c r="L676" t="s">
        <v>762</v>
      </c>
      <c r="M676" t="s">
        <v>2</v>
      </c>
      <c r="N676" t="s">
        <v>763</v>
      </c>
      <c r="O676" t="s">
        <v>904</v>
      </c>
      <c r="P676" t="n">
        <v>30</v>
      </c>
      <c r="Q676" t="n">
        <v>30</v>
      </c>
      <c r="R676"/>
      <c r="S676" t="n">
        <v>9521</v>
      </c>
      <c r="T676" t="n">
        <v>9521</v>
      </c>
      <c r="U676" s="5" t="n">
        <v>43653</v>
      </c>
      <c r="V676"/>
      <c r="W676" t="s">
        <v>766</v>
      </c>
      <c r="X676" t="s">
        <v>1109</v>
      </c>
      <c r="Y676" t="s">
        <v>909</v>
      </c>
      <c r="Z676" t="s">
        <v>910</v>
      </c>
      <c r="AA676" t="n">
        <v>1905</v>
      </c>
      <c r="AB676"/>
      <c r="AC676" t="n">
        <v>96</v>
      </c>
      <c r="AD676"/>
      <c r="AE676"/>
      <c r="AF676"/>
      <c r="AG676"/>
      <c r="AH676" t="n">
        <v>2097</v>
      </c>
      <c r="AI676" t="s">
        <v>911</v>
      </c>
      <c r="AJ676" t="n">
        <v>13565</v>
      </c>
      <c r="AK676"/>
      <c r="AL676" t="n">
        <v>0</v>
      </c>
      <c r="AM676"/>
      <c r="AN676"/>
      <c r="AO676"/>
    </row>
    <row r="677">
      <c r="A677" t="s">
        <v>903</v>
      </c>
      <c r="B677" t="s">
        <v>904</v>
      </c>
      <c r="C677" t="s">
        <v>1098</v>
      </c>
      <c r="D677" s="5" t="n">
        <v>43633</v>
      </c>
      <c r="E677" t="n">
        <v>5</v>
      </c>
      <c r="F677" t="s">
        <v>1071</v>
      </c>
      <c r="G677" t="s">
        <v>907</v>
      </c>
      <c r="H677" t="s">
        <v>907</v>
      </c>
      <c r="I677" t="s">
        <v>760</v>
      </c>
      <c r="J677" t="s">
        <v>561</v>
      </c>
      <c r="K677" t="s">
        <v>761</v>
      </c>
      <c r="L677" t="s">
        <v>762</v>
      </c>
      <c r="M677" t="s">
        <v>2</v>
      </c>
      <c r="N677" t="s">
        <v>763</v>
      </c>
      <c r="O677" t="s">
        <v>904</v>
      </c>
      <c r="P677" t="n">
        <v>630</v>
      </c>
      <c r="Q677" t="n">
        <v>630</v>
      </c>
      <c r="R677"/>
      <c r="S677" t="n">
        <v>156282</v>
      </c>
      <c r="T677" t="n">
        <v>156282</v>
      </c>
      <c r="U677" s="5" t="n">
        <v>43633</v>
      </c>
      <c r="V677"/>
      <c r="W677" t="s">
        <v>766</v>
      </c>
      <c r="X677" t="s">
        <v>1099</v>
      </c>
      <c r="Y677" t="s">
        <v>909</v>
      </c>
      <c r="Z677" t="s">
        <v>910</v>
      </c>
      <c r="AA677" t="n">
        <v>15629</v>
      </c>
      <c r="AB677"/>
      <c r="AC677" t="n">
        <v>1563</v>
      </c>
      <c r="AD677"/>
      <c r="AE677"/>
      <c r="AF677"/>
      <c r="AG677"/>
      <c r="AH677" t="n">
        <v>31592</v>
      </c>
      <c r="AI677" t="s">
        <v>911</v>
      </c>
      <c r="AJ677" t="n">
        <v>14297</v>
      </c>
      <c r="AK677"/>
      <c r="AL677" t="n">
        <v>0</v>
      </c>
      <c r="AM677"/>
      <c r="AN677"/>
      <c r="AO677"/>
    </row>
    <row r="678">
      <c r="A678" t="s">
        <v>755</v>
      </c>
      <c r="B678" t="s">
        <v>756</v>
      </c>
      <c r="C678" t="s">
        <v>1102</v>
      </c>
      <c r="D678" s="5" t="n">
        <v>43697</v>
      </c>
      <c r="E678" t="n">
        <v>2</v>
      </c>
      <c r="F678" t="s">
        <v>1308</v>
      </c>
      <c r="G678" t="s">
        <v>774</v>
      </c>
      <c r="H678" t="s">
        <v>774</v>
      </c>
      <c r="I678" t="s">
        <v>760</v>
      </c>
      <c r="J678" t="s">
        <v>561</v>
      </c>
      <c r="K678" t="s">
        <v>761</v>
      </c>
      <c r="L678" t="s">
        <v>762</v>
      </c>
      <c r="M678" t="s">
        <v>2</v>
      </c>
      <c r="N678" t="s">
        <v>763</v>
      </c>
      <c r="O678" t="s">
        <v>764</v>
      </c>
      <c r="P678" t="n">
        <v>604</v>
      </c>
      <c r="Q678" t="n">
        <v>604</v>
      </c>
      <c r="R678"/>
      <c r="S678" t="n">
        <v>532423</v>
      </c>
      <c r="T678" t="n">
        <v>490738</v>
      </c>
      <c r="U678" s="5" t="n">
        <v>43690</v>
      </c>
      <c r="V678" t="s">
        <v>915</v>
      </c>
      <c r="W678" t="s">
        <v>766</v>
      </c>
      <c r="X678" t="s">
        <v>1103</v>
      </c>
      <c r="Y678" t="s">
        <v>768</v>
      </c>
      <c r="Z678" t="s">
        <v>769</v>
      </c>
      <c r="AA678" t="n">
        <v>186349</v>
      </c>
      <c r="AB678"/>
      <c r="AC678" t="n">
        <v>5325</v>
      </c>
      <c r="AD678"/>
      <c r="AE678"/>
      <c r="AF678"/>
      <c r="AG678"/>
      <c r="AH678"/>
      <c r="AI678"/>
      <c r="AJ678"/>
      <c r="AK678"/>
      <c r="AL678" t="n">
        <v>0</v>
      </c>
      <c r="AM678"/>
      <c r="AN678"/>
      <c r="AO678"/>
    </row>
    <row r="679">
      <c r="A679" t="s">
        <v>903</v>
      </c>
      <c r="B679" t="s">
        <v>904</v>
      </c>
      <c r="C679" t="s">
        <v>1128</v>
      </c>
      <c r="D679" s="5" t="n">
        <v>43800</v>
      </c>
      <c r="E679" t="n">
        <v>1</v>
      </c>
      <c r="F679" t="s">
        <v>1041</v>
      </c>
      <c r="G679" t="s">
        <v>800</v>
      </c>
      <c r="H679" t="s">
        <v>907</v>
      </c>
      <c r="I679" t="s">
        <v>760</v>
      </c>
      <c r="J679" t="s">
        <v>561</v>
      </c>
      <c r="K679" t="s">
        <v>761</v>
      </c>
      <c r="L679" t="s">
        <v>762</v>
      </c>
      <c r="M679" t="s">
        <v>2</v>
      </c>
      <c r="N679" t="s">
        <v>763</v>
      </c>
      <c r="O679" t="s">
        <v>904</v>
      </c>
      <c r="P679" t="n">
        <v>332</v>
      </c>
      <c r="Q679" t="n">
        <v>332</v>
      </c>
      <c r="R679"/>
      <c r="S679" t="n">
        <v>374857</v>
      </c>
      <c r="T679" t="n">
        <v>124857</v>
      </c>
      <c r="U679" s="5" t="n">
        <v>43800</v>
      </c>
      <c r="V679"/>
      <c r="W679" t="s">
        <v>766</v>
      </c>
      <c r="X679" t="s">
        <v>1129</v>
      </c>
      <c r="Y679" t="s">
        <v>1130</v>
      </c>
      <c r="Z679" t="s">
        <v>1131</v>
      </c>
      <c r="AA679" t="n">
        <v>18743</v>
      </c>
      <c r="AB679"/>
      <c r="AC679" t="n">
        <v>3749</v>
      </c>
      <c r="AD679"/>
      <c r="AE679"/>
      <c r="AF679"/>
      <c r="AG679"/>
      <c r="AH679" t="n">
        <v>72401</v>
      </c>
      <c r="AI679"/>
      <c r="AJ679"/>
      <c r="AK679"/>
      <c r="AL679" t="n">
        <v>0</v>
      </c>
      <c r="AM679"/>
      <c r="AN679"/>
      <c r="AO679"/>
    </row>
    <row r="680">
      <c r="A680" t="s">
        <v>755</v>
      </c>
      <c r="B680" t="s">
        <v>756</v>
      </c>
      <c r="C680" t="s">
        <v>1124</v>
      </c>
      <c r="D680" s="5" t="n">
        <v>43775</v>
      </c>
      <c r="E680" t="n">
        <v>4</v>
      </c>
      <c r="F680" t="s">
        <v>1123</v>
      </c>
      <c r="G680" t="s">
        <v>774</v>
      </c>
      <c r="H680" t="s">
        <v>774</v>
      </c>
      <c r="I680" t="s">
        <v>760</v>
      </c>
      <c r="J680" t="s">
        <v>561</v>
      </c>
      <c r="K680" t="s">
        <v>761</v>
      </c>
      <c r="L680" t="s">
        <v>762</v>
      </c>
      <c r="M680" t="s">
        <v>2</v>
      </c>
      <c r="N680" t="s">
        <v>763</v>
      </c>
      <c r="O680" t="s">
        <v>764</v>
      </c>
      <c r="P680" t="n">
        <v>5905</v>
      </c>
      <c r="Q680" t="n">
        <v>5905</v>
      </c>
      <c r="R680"/>
      <c r="S680" t="n">
        <v>3178440</v>
      </c>
      <c r="T680" t="n">
        <v>2738365</v>
      </c>
      <c r="U680" s="5" t="n">
        <v>43775</v>
      </c>
      <c r="V680" t="s">
        <v>915</v>
      </c>
      <c r="W680" t="s">
        <v>766</v>
      </c>
      <c r="X680" t="s">
        <v>1125</v>
      </c>
      <c r="Y680" t="s">
        <v>768</v>
      </c>
      <c r="Z680" t="s">
        <v>769</v>
      </c>
      <c r="AA680" t="n">
        <v>635688</v>
      </c>
      <c r="AB680"/>
      <c r="AC680" t="n">
        <v>31785</v>
      </c>
      <c r="AD680"/>
      <c r="AE680"/>
      <c r="AF680"/>
      <c r="AG680"/>
      <c r="AH680" t="n">
        <v>699703</v>
      </c>
      <c r="AI680"/>
      <c r="AJ680"/>
      <c r="AK680"/>
      <c r="AL680" t="n">
        <v>0</v>
      </c>
      <c r="AM680"/>
      <c r="AN680"/>
      <c r="AO680"/>
    </row>
    <row r="681">
      <c r="A681" t="s">
        <v>755</v>
      </c>
      <c r="B681" t="s">
        <v>756</v>
      </c>
      <c r="C681" t="s">
        <v>981</v>
      </c>
      <c r="D681" s="5" t="n">
        <v>43116</v>
      </c>
      <c r="E681" t="n">
        <v>11</v>
      </c>
      <c r="F681" t="s">
        <v>872</v>
      </c>
      <c r="G681" t="s">
        <v>774</v>
      </c>
      <c r="H681" t="s">
        <v>774</v>
      </c>
      <c r="I681" t="s">
        <v>760</v>
      </c>
      <c r="J681" t="s">
        <v>561</v>
      </c>
      <c r="K681" t="s">
        <v>761</v>
      </c>
      <c r="L681" t="s">
        <v>762</v>
      </c>
      <c r="M681" t="s">
        <v>2</v>
      </c>
      <c r="N681" t="s">
        <v>763</v>
      </c>
      <c r="O681" t="s">
        <v>764</v>
      </c>
      <c r="P681" t="n">
        <v>129</v>
      </c>
      <c r="Q681" t="n">
        <v>129</v>
      </c>
      <c r="R681"/>
      <c r="S681" t="n">
        <v>85797</v>
      </c>
      <c r="T681" t="n">
        <v>77095</v>
      </c>
      <c r="U681" s="5" t="n">
        <v>43116</v>
      </c>
      <c r="V681" t="s">
        <v>915</v>
      </c>
      <c r="W681" t="s">
        <v>766</v>
      </c>
      <c r="X681" t="s">
        <v>982</v>
      </c>
      <c r="Y681" t="s">
        <v>768</v>
      </c>
      <c r="Z681" t="s">
        <v>769</v>
      </c>
      <c r="AA681" t="n">
        <v>4290</v>
      </c>
      <c r="AB681"/>
      <c r="AC681" t="n">
        <v>858</v>
      </c>
      <c r="AD681"/>
      <c r="AE681"/>
      <c r="AF681"/>
      <c r="AG681"/>
      <c r="AH681" t="n">
        <v>16571</v>
      </c>
      <c r="AI681"/>
      <c r="AJ681"/>
      <c r="AK681"/>
      <c r="AL681" t="n">
        <v>0</v>
      </c>
      <c r="AM681"/>
      <c r="AN681"/>
      <c r="AO681"/>
    </row>
    <row r="682">
      <c r="A682" t="s">
        <v>755</v>
      </c>
      <c r="B682" t="s">
        <v>756</v>
      </c>
      <c r="C682" t="s">
        <v>1024</v>
      </c>
      <c r="D682" s="5" t="n">
        <v>43397</v>
      </c>
      <c r="E682" t="n">
        <v>6</v>
      </c>
      <c r="F682" t="s">
        <v>879</v>
      </c>
      <c r="G682" t="s">
        <v>774</v>
      </c>
      <c r="H682" t="s">
        <v>774</v>
      </c>
      <c r="I682" t="s">
        <v>760</v>
      </c>
      <c r="J682" t="s">
        <v>561</v>
      </c>
      <c r="K682" t="s">
        <v>761</v>
      </c>
      <c r="L682" t="s">
        <v>762</v>
      </c>
      <c r="M682" t="s">
        <v>2</v>
      </c>
      <c r="N682" t="s">
        <v>763</v>
      </c>
      <c r="O682" t="s">
        <v>764</v>
      </c>
      <c r="P682" t="n">
        <v>2095</v>
      </c>
      <c r="Q682" t="n">
        <v>2095</v>
      </c>
      <c r="R682" t="n">
        <v>276</v>
      </c>
      <c r="S682" t="n">
        <v>1268383</v>
      </c>
      <c r="T682" t="n">
        <v>1137990</v>
      </c>
      <c r="U682" s="5" t="n">
        <v>43392</v>
      </c>
      <c r="V682" t="s">
        <v>915</v>
      </c>
      <c r="W682" t="s">
        <v>766</v>
      </c>
      <c r="X682" t="s">
        <v>1025</v>
      </c>
      <c r="Y682" t="s">
        <v>768</v>
      </c>
      <c r="Z682" t="s">
        <v>769</v>
      </c>
      <c r="AA682" t="n">
        <v>253677</v>
      </c>
      <c r="AB682"/>
      <c r="AC682" t="n">
        <v>12684</v>
      </c>
      <c r="AD682"/>
      <c r="AE682"/>
      <c r="AF682"/>
      <c r="AG682"/>
      <c r="AH682" t="n">
        <v>279223</v>
      </c>
      <c r="AI682"/>
      <c r="AJ682"/>
      <c r="AK682"/>
      <c r="AL682" t="n">
        <v>0</v>
      </c>
      <c r="AM682"/>
      <c r="AN682"/>
      <c r="AO682"/>
    </row>
    <row r="683">
      <c r="A683" t="s">
        <v>755</v>
      </c>
      <c r="B683" t="s">
        <v>756</v>
      </c>
      <c r="C683" t="s">
        <v>985</v>
      </c>
      <c r="D683" s="5" t="n">
        <v>43189</v>
      </c>
      <c r="E683" t="n">
        <v>9</v>
      </c>
      <c r="F683" t="s">
        <v>781</v>
      </c>
      <c r="G683" t="s">
        <v>774</v>
      </c>
      <c r="H683" t="s">
        <v>774</v>
      </c>
      <c r="I683" t="s">
        <v>760</v>
      </c>
      <c r="J683" t="s">
        <v>561</v>
      </c>
      <c r="K683" t="s">
        <v>761</v>
      </c>
      <c r="L683" t="s">
        <v>762</v>
      </c>
      <c r="M683" t="s">
        <v>2</v>
      </c>
      <c r="N683" t="s">
        <v>763</v>
      </c>
      <c r="O683" t="s">
        <v>764</v>
      </c>
      <c r="P683" t="n">
        <v>56</v>
      </c>
      <c r="Q683" t="n">
        <v>60</v>
      </c>
      <c r="R683"/>
      <c r="S683" t="n">
        <v>58457</v>
      </c>
      <c r="T683" t="n">
        <v>53559</v>
      </c>
      <c r="U683" s="5" t="n">
        <v>43178</v>
      </c>
      <c r="V683" t="s">
        <v>915</v>
      </c>
      <c r="W683" t="s">
        <v>766</v>
      </c>
      <c r="X683" t="s">
        <v>986</v>
      </c>
      <c r="Y683" t="s">
        <v>768</v>
      </c>
      <c r="Z683" t="s">
        <v>769</v>
      </c>
      <c r="AA683" t="n">
        <v>20460</v>
      </c>
      <c r="AB683"/>
      <c r="AC683" t="n">
        <v>585</v>
      </c>
      <c r="AD683"/>
      <c r="AE683"/>
      <c r="AF683"/>
      <c r="AG683"/>
      <c r="AH683"/>
      <c r="AI683"/>
      <c r="AJ683"/>
      <c r="AK683"/>
      <c r="AL683" t="n">
        <v>0</v>
      </c>
      <c r="AM683"/>
      <c r="AN683"/>
      <c r="AO683"/>
    </row>
    <row r="684">
      <c r="A684" t="s">
        <v>755</v>
      </c>
      <c r="B684" t="s">
        <v>756</v>
      </c>
      <c r="C684" t="s">
        <v>1004</v>
      </c>
      <c r="D684" s="5" t="n">
        <v>43214</v>
      </c>
      <c r="E684" t="n">
        <v>1</v>
      </c>
      <c r="F684" t="s">
        <v>826</v>
      </c>
      <c r="G684" t="s">
        <v>774</v>
      </c>
      <c r="H684" t="s">
        <v>774</v>
      </c>
      <c r="I684" t="s">
        <v>760</v>
      </c>
      <c r="J684" t="s">
        <v>561</v>
      </c>
      <c r="K684" t="s">
        <v>761</v>
      </c>
      <c r="L684" t="s">
        <v>762</v>
      </c>
      <c r="M684" t="s">
        <v>2</v>
      </c>
      <c r="N684" t="s">
        <v>763</v>
      </c>
      <c r="O684" t="s">
        <v>764</v>
      </c>
      <c r="P684" t="n">
        <v>2303</v>
      </c>
      <c r="Q684" t="n">
        <v>2303</v>
      </c>
      <c r="R684"/>
      <c r="S684" t="n">
        <v>2583600</v>
      </c>
      <c r="T684" t="n">
        <v>2313189</v>
      </c>
      <c r="U684" s="5" t="n">
        <v>43207</v>
      </c>
      <c r="V684" t="s">
        <v>995</v>
      </c>
      <c r="W684" t="s">
        <v>766</v>
      </c>
      <c r="X684" t="s">
        <v>1005</v>
      </c>
      <c r="Y684" t="s">
        <v>768</v>
      </c>
      <c r="Z684" t="s">
        <v>769</v>
      </c>
      <c r="AA684" t="n">
        <v>904260</v>
      </c>
      <c r="AB684"/>
      <c r="AC684" t="n">
        <v>25836</v>
      </c>
      <c r="AD684"/>
      <c r="AE684"/>
      <c r="AF684"/>
      <c r="AG684"/>
      <c r="AH684" t="n">
        <v>638511</v>
      </c>
      <c r="AI684"/>
      <c r="AJ684"/>
      <c r="AK684"/>
      <c r="AL684" t="n">
        <v>0</v>
      </c>
      <c r="AM684"/>
      <c r="AN684"/>
      <c r="AO684"/>
    </row>
    <row r="685">
      <c r="A685" t="s">
        <v>755</v>
      </c>
      <c r="B685" t="s">
        <v>756</v>
      </c>
      <c r="C685" t="s">
        <v>954</v>
      </c>
      <c r="D685" s="5" t="n">
        <v>43007</v>
      </c>
      <c r="E685" t="n">
        <v>4</v>
      </c>
      <c r="F685" t="s">
        <v>808</v>
      </c>
      <c r="G685" t="s">
        <v>774</v>
      </c>
      <c r="H685" t="s">
        <v>774</v>
      </c>
      <c r="I685" t="s">
        <v>760</v>
      </c>
      <c r="J685" t="s">
        <v>561</v>
      </c>
      <c r="K685" t="s">
        <v>761</v>
      </c>
      <c r="L685" t="s">
        <v>762</v>
      </c>
      <c r="M685" t="s">
        <v>2</v>
      </c>
      <c r="N685" t="s">
        <v>763</v>
      </c>
      <c r="O685" t="s">
        <v>756</v>
      </c>
      <c r="P685" t="n">
        <v>3036</v>
      </c>
      <c r="Q685" t="n">
        <v>3036</v>
      </c>
      <c r="R685"/>
      <c r="S685" t="n">
        <v>3678050</v>
      </c>
      <c r="T685" t="n">
        <v>3413056</v>
      </c>
      <c r="U685" s="5" t="n">
        <v>43007</v>
      </c>
      <c r="V685" t="s">
        <v>915</v>
      </c>
      <c r="W685" t="s">
        <v>766</v>
      </c>
      <c r="X685" t="s">
        <v>956</v>
      </c>
      <c r="Y685" t="s">
        <v>768</v>
      </c>
      <c r="Z685" t="s">
        <v>769</v>
      </c>
      <c r="AA685" t="n">
        <v>735610</v>
      </c>
      <c r="AB685"/>
      <c r="AC685" t="n">
        <v>36781</v>
      </c>
      <c r="AD685"/>
      <c r="AE685"/>
      <c r="AF685"/>
      <c r="AG685"/>
      <c r="AH685" t="n">
        <v>809687</v>
      </c>
      <c r="AI685"/>
      <c r="AJ685"/>
      <c r="AK685"/>
      <c r="AL685" t="n">
        <v>0</v>
      </c>
      <c r="AM685"/>
      <c r="AN685"/>
      <c r="AO685"/>
    </row>
    <row r="686">
      <c r="A686" t="s">
        <v>755</v>
      </c>
      <c r="B686" t="s">
        <v>756</v>
      </c>
      <c r="C686" t="s">
        <v>962</v>
      </c>
      <c r="D686" s="5" t="n">
        <v>43045</v>
      </c>
      <c r="E686" t="n">
        <v>3</v>
      </c>
      <c r="F686" t="s">
        <v>1309</v>
      </c>
      <c r="G686" t="s">
        <v>774</v>
      </c>
      <c r="H686" t="s">
        <v>774</v>
      </c>
      <c r="I686" t="s">
        <v>760</v>
      </c>
      <c r="J686" t="s">
        <v>561</v>
      </c>
      <c r="K686" t="s">
        <v>761</v>
      </c>
      <c r="L686" t="s">
        <v>762</v>
      </c>
      <c r="M686" t="s">
        <v>2</v>
      </c>
      <c r="N686" t="s">
        <v>763</v>
      </c>
      <c r="O686" t="s">
        <v>764</v>
      </c>
      <c r="P686" t="n">
        <v>355</v>
      </c>
      <c r="Q686" t="n">
        <v>355</v>
      </c>
      <c r="R686" t="n">
        <v>355</v>
      </c>
      <c r="S686" t="n">
        <v>2480976</v>
      </c>
      <c r="T686" t="n">
        <v>2244424</v>
      </c>
      <c r="U686" s="5" t="n">
        <v>43045</v>
      </c>
      <c r="V686" t="s">
        <v>765</v>
      </c>
      <c r="W686" t="s">
        <v>766</v>
      </c>
      <c r="X686" t="s">
        <v>963</v>
      </c>
      <c r="Y686" t="s">
        <v>768</v>
      </c>
      <c r="Z686" t="s">
        <v>769</v>
      </c>
      <c r="AA686" t="n">
        <v>496196</v>
      </c>
      <c r="AB686"/>
      <c r="AC686" t="n">
        <v>24810</v>
      </c>
      <c r="AD686"/>
      <c r="AE686"/>
      <c r="AF686"/>
      <c r="AG686"/>
      <c r="AH686" t="n">
        <v>546163</v>
      </c>
      <c r="AI686"/>
      <c r="AJ686"/>
      <c r="AK686"/>
      <c r="AL686" t="n">
        <v>0</v>
      </c>
      <c r="AM686"/>
      <c r="AN686"/>
      <c r="AO686"/>
    </row>
    <row r="687">
      <c r="A687" t="s">
        <v>755</v>
      </c>
      <c r="B687" t="s">
        <v>756</v>
      </c>
      <c r="C687" t="s">
        <v>966</v>
      </c>
      <c r="D687" s="5" t="n">
        <v>43066</v>
      </c>
      <c r="E687" t="n">
        <v>10</v>
      </c>
      <c r="F687" t="s">
        <v>788</v>
      </c>
      <c r="G687" t="s">
        <v>774</v>
      </c>
      <c r="H687" t="s">
        <v>774</v>
      </c>
      <c r="I687" t="s">
        <v>760</v>
      </c>
      <c r="J687" t="s">
        <v>561</v>
      </c>
      <c r="K687" t="s">
        <v>761</v>
      </c>
      <c r="L687" t="s">
        <v>762</v>
      </c>
      <c r="M687" t="s">
        <v>2</v>
      </c>
      <c r="N687" t="s">
        <v>763</v>
      </c>
      <c r="O687" t="s">
        <v>764</v>
      </c>
      <c r="P687" t="n">
        <v>202</v>
      </c>
      <c r="Q687" t="n">
        <v>202</v>
      </c>
      <c r="R687"/>
      <c r="S687" t="n">
        <v>254508</v>
      </c>
      <c r="T687" t="n">
        <v>235971</v>
      </c>
      <c r="U687" s="5" t="n">
        <v>43066</v>
      </c>
      <c r="V687" t="s">
        <v>915</v>
      </c>
      <c r="W687" t="s">
        <v>766</v>
      </c>
      <c r="X687" t="s">
        <v>967</v>
      </c>
      <c r="Y687" t="s">
        <v>768</v>
      </c>
      <c r="Z687" t="s">
        <v>769</v>
      </c>
      <c r="AA687" t="n">
        <v>50902</v>
      </c>
      <c r="AB687"/>
      <c r="AC687" t="n">
        <v>2546</v>
      </c>
      <c r="AD687"/>
      <c r="AE687"/>
      <c r="AF687"/>
      <c r="AG687"/>
      <c r="AH687" t="n">
        <v>56028</v>
      </c>
      <c r="AI687"/>
      <c r="AJ687"/>
      <c r="AK687"/>
      <c r="AL687" t="n">
        <v>0</v>
      </c>
      <c r="AM687"/>
      <c r="AN687"/>
      <c r="AO687"/>
    </row>
    <row r="688">
      <c r="A688" t="s">
        <v>755</v>
      </c>
      <c r="B688" t="s">
        <v>756</v>
      </c>
      <c r="C688" t="s">
        <v>969</v>
      </c>
      <c r="D688" s="5" t="n">
        <v>43076</v>
      </c>
      <c r="E688" t="n">
        <v>7</v>
      </c>
      <c r="F688" t="s">
        <v>953</v>
      </c>
      <c r="G688" t="s">
        <v>774</v>
      </c>
      <c r="H688" t="s">
        <v>774</v>
      </c>
      <c r="I688" t="s">
        <v>760</v>
      </c>
      <c r="J688" t="s">
        <v>561</v>
      </c>
      <c r="K688" t="s">
        <v>761</v>
      </c>
      <c r="L688" t="s">
        <v>762</v>
      </c>
      <c r="M688" t="s">
        <v>2</v>
      </c>
      <c r="N688" t="s">
        <v>763</v>
      </c>
      <c r="O688" t="s">
        <v>764</v>
      </c>
      <c r="P688" t="n">
        <v>1689</v>
      </c>
      <c r="Q688" t="n">
        <v>1689</v>
      </c>
      <c r="R688" t="n">
        <v>186</v>
      </c>
      <c r="S688" t="n">
        <v>945026</v>
      </c>
      <c r="T688" t="n">
        <v>849483</v>
      </c>
      <c r="U688" s="5" t="n">
        <v>43074</v>
      </c>
      <c r="V688" t="s">
        <v>915</v>
      </c>
      <c r="W688" t="s">
        <v>766</v>
      </c>
      <c r="X688" t="s">
        <v>970</v>
      </c>
      <c r="Y688" t="s">
        <v>768</v>
      </c>
      <c r="Z688" t="s">
        <v>769</v>
      </c>
      <c r="AA688" t="n">
        <v>189006</v>
      </c>
      <c r="AB688"/>
      <c r="AC688" t="n">
        <v>9451</v>
      </c>
      <c r="AD688" t="n">
        <v>115577</v>
      </c>
      <c r="AE688"/>
      <c r="AF688"/>
      <c r="AG688"/>
      <c r="AH688" t="n">
        <v>228843</v>
      </c>
      <c r="AI688"/>
      <c r="AJ688" t="n">
        <v>211329</v>
      </c>
      <c r="AK688"/>
      <c r="AL688" t="n">
        <v>0</v>
      </c>
      <c r="AM688"/>
      <c r="AN688"/>
      <c r="AO688"/>
    </row>
    <row r="689">
      <c r="A689" t="s">
        <v>755</v>
      </c>
      <c r="B689" t="s">
        <v>756</v>
      </c>
      <c r="C689" t="s">
        <v>1058</v>
      </c>
      <c r="D689" s="5" t="n">
        <v>43522</v>
      </c>
      <c r="E689" t="n">
        <v>5</v>
      </c>
      <c r="F689" t="s">
        <v>779</v>
      </c>
      <c r="G689" t="s">
        <v>774</v>
      </c>
      <c r="H689" t="s">
        <v>774</v>
      </c>
      <c r="I689" t="s">
        <v>760</v>
      </c>
      <c r="J689" t="s">
        <v>561</v>
      </c>
      <c r="K689" t="s">
        <v>761</v>
      </c>
      <c r="L689" t="s">
        <v>762</v>
      </c>
      <c r="M689" t="s">
        <v>2</v>
      </c>
      <c r="N689" t="s">
        <v>763</v>
      </c>
      <c r="O689" t="s">
        <v>764</v>
      </c>
      <c r="P689" t="n">
        <v>3663</v>
      </c>
      <c r="Q689" t="n">
        <v>3663</v>
      </c>
      <c r="R689"/>
      <c r="S689" t="n">
        <v>1305153</v>
      </c>
      <c r="T689" t="n">
        <v>1080040</v>
      </c>
      <c r="U689" s="5" t="n">
        <v>43522</v>
      </c>
      <c r="V689" t="s">
        <v>915</v>
      </c>
      <c r="W689" t="s">
        <v>766</v>
      </c>
      <c r="X689" t="s">
        <v>1059</v>
      </c>
      <c r="Y689" t="s">
        <v>768</v>
      </c>
      <c r="Z689" t="s">
        <v>769</v>
      </c>
      <c r="AA689" t="n">
        <v>261031</v>
      </c>
      <c r="AB689"/>
      <c r="AC689" t="n">
        <v>13052</v>
      </c>
      <c r="AD689"/>
      <c r="AE689"/>
      <c r="AF689"/>
      <c r="AG689"/>
      <c r="AH689" t="n">
        <v>287317</v>
      </c>
      <c r="AI689"/>
      <c r="AJ689"/>
      <c r="AK689"/>
      <c r="AL689" t="n">
        <v>0</v>
      </c>
      <c r="AM689"/>
      <c r="AN689"/>
      <c r="AO689"/>
    </row>
    <row r="690">
      <c r="A690" t="s">
        <v>755</v>
      </c>
      <c r="B690" t="s">
        <v>756</v>
      </c>
      <c r="C690" t="s">
        <v>1281</v>
      </c>
      <c r="D690" s="5" t="n">
        <v>43579</v>
      </c>
      <c r="E690" t="n">
        <v>2</v>
      </c>
      <c r="F690" t="s">
        <v>1046</v>
      </c>
      <c r="G690" t="s">
        <v>774</v>
      </c>
      <c r="H690" t="s">
        <v>774</v>
      </c>
      <c r="I690" t="s">
        <v>760</v>
      </c>
      <c r="J690" t="s">
        <v>561</v>
      </c>
      <c r="K690" t="s">
        <v>761</v>
      </c>
      <c r="L690" t="s">
        <v>762</v>
      </c>
      <c r="M690" t="s">
        <v>2</v>
      </c>
      <c r="N690" t="s">
        <v>763</v>
      </c>
      <c r="O690" t="s">
        <v>764</v>
      </c>
      <c r="P690" t="n">
        <v>7205</v>
      </c>
      <c r="Q690" t="n">
        <v>7205</v>
      </c>
      <c r="R690"/>
      <c r="S690" t="n">
        <v>5964664</v>
      </c>
      <c r="T690" t="n">
        <v>5437720</v>
      </c>
      <c r="U690" s="5" t="n">
        <v>43578</v>
      </c>
      <c r="V690" t="s">
        <v>915</v>
      </c>
      <c r="W690" t="s">
        <v>766</v>
      </c>
      <c r="X690" t="s">
        <v>1282</v>
      </c>
      <c r="Y690" t="s">
        <v>768</v>
      </c>
      <c r="Z690" t="s">
        <v>769</v>
      </c>
      <c r="AA690" t="n">
        <v>2087633</v>
      </c>
      <c r="AB690"/>
      <c r="AC690" t="n">
        <v>59647</v>
      </c>
      <c r="AD690"/>
      <c r="AE690"/>
      <c r="AF690"/>
      <c r="AG690"/>
      <c r="AH690" t="n">
        <v>1474108</v>
      </c>
      <c r="AI690"/>
      <c r="AJ690"/>
      <c r="AK690"/>
      <c r="AL690" t="n">
        <v>0</v>
      </c>
      <c r="AM690"/>
      <c r="AN690"/>
      <c r="AO690"/>
    </row>
    <row r="691">
      <c r="A691" t="s">
        <v>755</v>
      </c>
      <c r="B691" t="s">
        <v>756</v>
      </c>
      <c r="C691" t="s">
        <v>1060</v>
      </c>
      <c r="D691" s="5" t="n">
        <v>43593</v>
      </c>
      <c r="E691" t="n">
        <v>4</v>
      </c>
      <c r="F691" t="s">
        <v>798</v>
      </c>
      <c r="G691" t="s">
        <v>774</v>
      </c>
      <c r="H691" t="s">
        <v>774</v>
      </c>
      <c r="I691" t="s">
        <v>760</v>
      </c>
      <c r="J691" t="s">
        <v>561</v>
      </c>
      <c r="K691" t="s">
        <v>761</v>
      </c>
      <c r="L691" t="s">
        <v>762</v>
      </c>
      <c r="M691" t="s">
        <v>2</v>
      </c>
      <c r="N691" t="s">
        <v>763</v>
      </c>
      <c r="O691" t="s">
        <v>764</v>
      </c>
      <c r="P691" t="n">
        <v>3415</v>
      </c>
      <c r="Q691" t="n">
        <v>3415</v>
      </c>
      <c r="R691"/>
      <c r="S691" t="n">
        <v>2665336</v>
      </c>
      <c r="T691" t="n">
        <v>2378940</v>
      </c>
      <c r="U691" s="5" t="n">
        <v>43578</v>
      </c>
      <c r="V691" t="s">
        <v>915</v>
      </c>
      <c r="W691" t="s">
        <v>766</v>
      </c>
      <c r="X691" t="s">
        <v>1061</v>
      </c>
      <c r="Y691" t="s">
        <v>768</v>
      </c>
      <c r="Z691" t="s">
        <v>769</v>
      </c>
      <c r="AA691" t="n">
        <v>932868</v>
      </c>
      <c r="AB691"/>
      <c r="AC691" t="n">
        <v>26654</v>
      </c>
      <c r="AD691"/>
      <c r="AE691"/>
      <c r="AF691"/>
      <c r="AG691"/>
      <c r="AH691" t="n">
        <v>658712</v>
      </c>
      <c r="AI691"/>
      <c r="AJ691"/>
      <c r="AK691"/>
      <c r="AL691" t="n">
        <v>0</v>
      </c>
      <c r="AM691"/>
      <c r="AN691"/>
      <c r="AO691"/>
    </row>
    <row r="692">
      <c r="A692" t="s">
        <v>755</v>
      </c>
      <c r="B692" t="s">
        <v>756</v>
      </c>
      <c r="C692" t="s">
        <v>1062</v>
      </c>
      <c r="D692" s="5" t="n">
        <v>43608</v>
      </c>
      <c r="E692" t="n">
        <v>11</v>
      </c>
      <c r="F692" t="s">
        <v>830</v>
      </c>
      <c r="G692" t="s">
        <v>774</v>
      </c>
      <c r="H692" t="s">
        <v>774</v>
      </c>
      <c r="I692" t="s">
        <v>760</v>
      </c>
      <c r="J692" t="s">
        <v>561</v>
      </c>
      <c r="K692" t="s">
        <v>761</v>
      </c>
      <c r="L692" t="s">
        <v>762</v>
      </c>
      <c r="M692" t="s">
        <v>2</v>
      </c>
      <c r="N692" t="s">
        <v>763</v>
      </c>
      <c r="O692" t="s">
        <v>764</v>
      </c>
      <c r="P692" t="n">
        <v>160</v>
      </c>
      <c r="Q692" t="n">
        <v>440</v>
      </c>
      <c r="R692"/>
      <c r="S692" t="n">
        <v>337218</v>
      </c>
      <c r="T692" t="n">
        <v>293981</v>
      </c>
      <c r="U692" s="5" t="n">
        <v>43607</v>
      </c>
      <c r="V692" t="s">
        <v>915</v>
      </c>
      <c r="W692" t="s">
        <v>766</v>
      </c>
      <c r="X692" t="s">
        <v>1063</v>
      </c>
      <c r="Y692" t="s">
        <v>768</v>
      </c>
      <c r="Z692" t="s">
        <v>769</v>
      </c>
      <c r="AA692" t="n">
        <v>67444</v>
      </c>
      <c r="AB692"/>
      <c r="AC692" t="n">
        <v>3373</v>
      </c>
      <c r="AD692"/>
      <c r="AE692"/>
      <c r="AF692"/>
      <c r="AG692"/>
      <c r="AH692" t="n">
        <v>74236</v>
      </c>
      <c r="AI692"/>
      <c r="AJ692"/>
      <c r="AK692"/>
      <c r="AL692" t="n">
        <v>0</v>
      </c>
      <c r="AM692"/>
      <c r="AN692"/>
      <c r="AO692"/>
    </row>
    <row r="693">
      <c r="A693" t="s">
        <v>903</v>
      </c>
      <c r="B693" t="s">
        <v>904</v>
      </c>
      <c r="C693" t="s">
        <v>1069</v>
      </c>
      <c r="D693" s="5" t="n">
        <v>43536</v>
      </c>
      <c r="E693" t="n">
        <v>2</v>
      </c>
      <c r="F693" t="s">
        <v>1068</v>
      </c>
      <c r="G693" t="s">
        <v>907</v>
      </c>
      <c r="H693" t="s">
        <v>907</v>
      </c>
      <c r="I693" t="s">
        <v>760</v>
      </c>
      <c r="J693" t="s">
        <v>561</v>
      </c>
      <c r="K693" t="s">
        <v>761</v>
      </c>
      <c r="L693" t="s">
        <v>762</v>
      </c>
      <c r="M693" t="s">
        <v>2</v>
      </c>
      <c r="N693" t="s">
        <v>763</v>
      </c>
      <c r="O693" t="s">
        <v>904</v>
      </c>
      <c r="P693" t="n">
        <v>400</v>
      </c>
      <c r="Q693" t="n">
        <v>400</v>
      </c>
      <c r="R693"/>
      <c r="S693" t="n">
        <v>78562</v>
      </c>
      <c r="T693" t="n">
        <v>78562</v>
      </c>
      <c r="U693" s="5" t="n">
        <v>43536</v>
      </c>
      <c r="V693"/>
      <c r="W693" t="s">
        <v>766</v>
      </c>
      <c r="X693" t="s">
        <v>1070</v>
      </c>
      <c r="Y693" t="s">
        <v>909</v>
      </c>
      <c r="Z693" t="s">
        <v>910</v>
      </c>
      <c r="AA693" t="n">
        <v>27497</v>
      </c>
      <c r="AB693"/>
      <c r="AC693" t="n">
        <v>786</v>
      </c>
      <c r="AD693"/>
      <c r="AE693"/>
      <c r="AF693"/>
      <c r="AG693"/>
      <c r="AH693"/>
      <c r="AI693" t="s">
        <v>911</v>
      </c>
      <c r="AJ693" t="n">
        <v>16140</v>
      </c>
      <c r="AK693"/>
      <c r="AL693" t="n">
        <v>0</v>
      </c>
      <c r="AM693"/>
      <c r="AN693"/>
      <c r="AO693"/>
    </row>
    <row r="694">
      <c r="A694" t="s">
        <v>755</v>
      </c>
      <c r="B694" t="s">
        <v>756</v>
      </c>
      <c r="C694" t="s">
        <v>993</v>
      </c>
      <c r="D694" s="5" t="n">
        <v>43228</v>
      </c>
      <c r="E694" t="n">
        <v>7</v>
      </c>
      <c r="F694" t="s">
        <v>785</v>
      </c>
      <c r="G694" t="s">
        <v>774</v>
      </c>
      <c r="H694" t="s">
        <v>774</v>
      </c>
      <c r="I694" t="s">
        <v>760</v>
      </c>
      <c r="J694" t="s">
        <v>561</v>
      </c>
      <c r="K694" t="s">
        <v>761</v>
      </c>
      <c r="L694" t="s">
        <v>762</v>
      </c>
      <c r="M694" t="s">
        <v>2</v>
      </c>
      <c r="N694" t="s">
        <v>763</v>
      </c>
      <c r="O694" t="s">
        <v>764</v>
      </c>
      <c r="P694" t="n">
        <v>1340</v>
      </c>
      <c r="Q694" t="n">
        <v>1340</v>
      </c>
      <c r="R694"/>
      <c r="S694" t="n">
        <v>1304980</v>
      </c>
      <c r="T694" t="n">
        <v>1198223</v>
      </c>
      <c r="U694" s="5" t="n">
        <v>43227</v>
      </c>
      <c r="V694" t="s">
        <v>995</v>
      </c>
      <c r="W694" t="s">
        <v>766</v>
      </c>
      <c r="X694" t="s">
        <v>996</v>
      </c>
      <c r="Y694" t="s">
        <v>768</v>
      </c>
      <c r="Z694" t="s">
        <v>769</v>
      </c>
      <c r="AA694" t="n">
        <v>260996</v>
      </c>
      <c r="AB694"/>
      <c r="AC694" t="n">
        <v>13050</v>
      </c>
      <c r="AD694"/>
      <c r="AE694"/>
      <c r="AF694"/>
      <c r="AG694"/>
      <c r="AH694" t="n">
        <v>287279</v>
      </c>
      <c r="AI694"/>
      <c r="AJ694"/>
      <c r="AK694"/>
      <c r="AL694" t="n">
        <v>0</v>
      </c>
      <c r="AM694"/>
      <c r="AN694"/>
      <c r="AO694"/>
    </row>
    <row r="695">
      <c r="A695" t="s">
        <v>903</v>
      </c>
      <c r="B695" t="s">
        <v>904</v>
      </c>
      <c r="C695" t="s">
        <v>1009</v>
      </c>
      <c r="D695" s="5" t="n">
        <v>43259</v>
      </c>
      <c r="E695" t="n">
        <v>2</v>
      </c>
      <c r="F695" t="s">
        <v>912</v>
      </c>
      <c r="G695" t="s">
        <v>907</v>
      </c>
      <c r="H695" t="s">
        <v>907</v>
      </c>
      <c r="I695" t="s">
        <v>760</v>
      </c>
      <c r="J695" t="s">
        <v>561</v>
      </c>
      <c r="K695" t="s">
        <v>761</v>
      </c>
      <c r="L695" t="s">
        <v>762</v>
      </c>
      <c r="M695" t="s">
        <v>2</v>
      </c>
      <c r="N695" t="s">
        <v>763</v>
      </c>
      <c r="O695" t="s">
        <v>904</v>
      </c>
      <c r="P695" t="n">
        <v>880</v>
      </c>
      <c r="Q695" t="n">
        <v>880</v>
      </c>
      <c r="R695"/>
      <c r="S695" t="n">
        <v>202152</v>
      </c>
      <c r="T695" t="n">
        <v>202152</v>
      </c>
      <c r="U695" s="5" t="n">
        <v>43259</v>
      </c>
      <c r="V695"/>
      <c r="W695" t="s">
        <v>766</v>
      </c>
      <c r="X695" t="s">
        <v>1010</v>
      </c>
      <c r="Y695" t="s">
        <v>909</v>
      </c>
      <c r="Z695" t="s">
        <v>910</v>
      </c>
      <c r="AA695" t="n">
        <v>70754</v>
      </c>
      <c r="AB695"/>
      <c r="AC695" t="n">
        <v>2022</v>
      </c>
      <c r="AD695"/>
      <c r="AE695"/>
      <c r="AF695"/>
      <c r="AG695"/>
      <c r="AH695"/>
      <c r="AI695" t="s">
        <v>911</v>
      </c>
      <c r="AJ695" t="n">
        <v>8564</v>
      </c>
      <c r="AK695"/>
      <c r="AL695" t="n">
        <v>0</v>
      </c>
      <c r="AM695"/>
      <c r="AN695"/>
      <c r="AO695"/>
    </row>
    <row r="696">
      <c r="A696" t="s">
        <v>903</v>
      </c>
      <c r="B696" t="s">
        <v>904</v>
      </c>
      <c r="C696" t="s">
        <v>1128</v>
      </c>
      <c r="D696" s="5" t="n">
        <v>43800</v>
      </c>
      <c r="E696" t="n">
        <v>5</v>
      </c>
      <c r="F696" t="s">
        <v>1071</v>
      </c>
      <c r="G696" t="s">
        <v>907</v>
      </c>
      <c r="H696" t="s">
        <v>907</v>
      </c>
      <c r="I696" t="s">
        <v>760</v>
      </c>
      <c r="J696" t="s">
        <v>561</v>
      </c>
      <c r="K696" t="s">
        <v>761</v>
      </c>
      <c r="L696" t="s">
        <v>762</v>
      </c>
      <c r="M696" t="s">
        <v>2</v>
      </c>
      <c r="N696" t="s">
        <v>763</v>
      </c>
      <c r="O696" t="s">
        <v>904</v>
      </c>
      <c r="P696" t="n">
        <v>811</v>
      </c>
      <c r="Q696" t="n">
        <v>811</v>
      </c>
      <c r="R696"/>
      <c r="S696" t="n">
        <v>115487</v>
      </c>
      <c r="T696" t="n">
        <v>115487</v>
      </c>
      <c r="U696" s="5" t="n">
        <v>43800</v>
      </c>
      <c r="V696"/>
      <c r="W696" t="s">
        <v>766</v>
      </c>
      <c r="X696" t="s">
        <v>1129</v>
      </c>
      <c r="Y696" t="s">
        <v>1130</v>
      </c>
      <c r="Z696" t="s">
        <v>1131</v>
      </c>
      <c r="AA696" t="n">
        <v>11549</v>
      </c>
      <c r="AB696"/>
      <c r="AC696" t="n">
        <v>1155</v>
      </c>
      <c r="AD696"/>
      <c r="AE696"/>
      <c r="AF696"/>
      <c r="AG696"/>
      <c r="AH696" t="n">
        <v>23345</v>
      </c>
      <c r="AI696"/>
      <c r="AJ696"/>
      <c r="AK696"/>
      <c r="AL696" t="n">
        <v>0</v>
      </c>
      <c r="AM696"/>
      <c r="AN696"/>
      <c r="AO696"/>
    </row>
    <row r="697">
      <c r="A697" t="s">
        <v>903</v>
      </c>
      <c r="B697" t="s">
        <v>904</v>
      </c>
      <c r="C697" t="s">
        <v>1187</v>
      </c>
      <c r="D697" s="5" t="n">
        <v>43938</v>
      </c>
      <c r="E697" t="n">
        <v>3</v>
      </c>
      <c r="F697" t="s">
        <v>906</v>
      </c>
      <c r="G697" t="s">
        <v>907</v>
      </c>
      <c r="H697" t="s">
        <v>907</v>
      </c>
      <c r="I697" t="s">
        <v>760</v>
      </c>
      <c r="J697" t="s">
        <v>561</v>
      </c>
      <c r="K697" t="s">
        <v>761</v>
      </c>
      <c r="L697" t="s">
        <v>762</v>
      </c>
      <c r="M697" t="s">
        <v>2</v>
      </c>
      <c r="N697" t="s">
        <v>763</v>
      </c>
      <c r="O697" t="s">
        <v>904</v>
      </c>
      <c r="P697" t="n">
        <v>191</v>
      </c>
      <c r="Q697" t="n">
        <v>191</v>
      </c>
      <c r="R697"/>
      <c r="S697" t="n">
        <v>47545</v>
      </c>
      <c r="T697" t="n">
        <v>47545</v>
      </c>
      <c r="U697" s="5" t="n">
        <v>43937</v>
      </c>
      <c r="V697"/>
      <c r="W697" t="s">
        <v>766</v>
      </c>
      <c r="X697" t="s">
        <v>1188</v>
      </c>
      <c r="Y697" t="s">
        <v>909</v>
      </c>
      <c r="Z697" t="s">
        <v>910</v>
      </c>
      <c r="AA697" t="n">
        <v>4755</v>
      </c>
      <c r="AB697"/>
      <c r="AC697" t="n">
        <v>476</v>
      </c>
      <c r="AD697"/>
      <c r="AE697"/>
      <c r="AF697"/>
      <c r="AG697"/>
      <c r="AH697"/>
      <c r="AI697" t="s">
        <v>911</v>
      </c>
      <c r="AJ697" t="n">
        <v>59317</v>
      </c>
      <c r="AK697"/>
      <c r="AL697" t="n">
        <v>0</v>
      </c>
      <c r="AM697"/>
      <c r="AN697"/>
      <c r="AO697"/>
    </row>
    <row r="698">
      <c r="A698" t="s">
        <v>755</v>
      </c>
      <c r="B698" t="s">
        <v>756</v>
      </c>
      <c r="C698" t="s">
        <v>1004</v>
      </c>
      <c r="D698" s="5" t="n">
        <v>43214</v>
      </c>
      <c r="E698" t="n">
        <v>4</v>
      </c>
      <c r="F698" t="s">
        <v>845</v>
      </c>
      <c r="G698" t="s">
        <v>774</v>
      </c>
      <c r="H698" t="s">
        <v>774</v>
      </c>
      <c r="I698" t="s">
        <v>760</v>
      </c>
      <c r="J698" t="s">
        <v>561</v>
      </c>
      <c r="K698" t="s">
        <v>761</v>
      </c>
      <c r="L698" t="s">
        <v>762</v>
      </c>
      <c r="M698" t="s">
        <v>2</v>
      </c>
      <c r="N698" t="s">
        <v>763</v>
      </c>
      <c r="O698" t="s">
        <v>764</v>
      </c>
      <c r="P698" t="n">
        <v>3447</v>
      </c>
      <c r="Q698" t="n">
        <v>3447</v>
      </c>
      <c r="R698" t="n">
        <v>371</v>
      </c>
      <c r="S698" t="n">
        <v>2075981</v>
      </c>
      <c r="T698" t="n">
        <v>1858701</v>
      </c>
      <c r="U698" s="5" t="n">
        <v>43207</v>
      </c>
      <c r="V698" t="s">
        <v>995</v>
      </c>
      <c r="W698" t="s">
        <v>766</v>
      </c>
      <c r="X698" t="s">
        <v>1005</v>
      </c>
      <c r="Y698" t="s">
        <v>768</v>
      </c>
      <c r="Z698" t="s">
        <v>769</v>
      </c>
      <c r="AA698" t="n">
        <v>207599</v>
      </c>
      <c r="AB698"/>
      <c r="AC698" t="n">
        <v>20760</v>
      </c>
      <c r="AD698"/>
      <c r="AE698"/>
      <c r="AF698"/>
      <c r="AG698"/>
      <c r="AH698" t="n">
        <v>419640</v>
      </c>
      <c r="AI698"/>
      <c r="AJ698"/>
      <c r="AK698"/>
      <c r="AL698" t="n">
        <v>0</v>
      </c>
      <c r="AM698"/>
      <c r="AN698"/>
      <c r="AO698"/>
    </row>
    <row r="699">
      <c r="A699" t="s">
        <v>903</v>
      </c>
      <c r="B699" t="s">
        <v>904</v>
      </c>
      <c r="C699" t="s">
        <v>1196</v>
      </c>
      <c r="D699" s="5" t="n">
        <v>44075</v>
      </c>
      <c r="E699" t="n">
        <v>6</v>
      </c>
      <c r="F699" t="s">
        <v>1071</v>
      </c>
      <c r="G699" t="s">
        <v>907</v>
      </c>
      <c r="H699" t="s">
        <v>907</v>
      </c>
      <c r="I699" t="s">
        <v>760</v>
      </c>
      <c r="J699" t="s">
        <v>561</v>
      </c>
      <c r="K699" t="s">
        <v>761</v>
      </c>
      <c r="L699" t="s">
        <v>762</v>
      </c>
      <c r="M699" t="s">
        <v>2</v>
      </c>
      <c r="N699" t="s">
        <v>763</v>
      </c>
      <c r="O699" t="s">
        <v>904</v>
      </c>
      <c r="P699" t="n">
        <v>930</v>
      </c>
      <c r="Q699" t="n">
        <v>930</v>
      </c>
      <c r="R699"/>
      <c r="S699" t="n">
        <v>195211</v>
      </c>
      <c r="T699" t="n">
        <v>195211</v>
      </c>
      <c r="U699" s="5" t="n">
        <v>44075</v>
      </c>
      <c r="V699"/>
      <c r="W699" t="s">
        <v>766</v>
      </c>
      <c r="X699" t="s">
        <v>1197</v>
      </c>
      <c r="Y699" t="s">
        <v>909</v>
      </c>
      <c r="Z699" t="s">
        <v>910</v>
      </c>
      <c r="AA699" t="n">
        <v>19522</v>
      </c>
      <c r="AB699"/>
      <c r="AC699" t="n">
        <v>1953</v>
      </c>
      <c r="AD699"/>
      <c r="AE699"/>
      <c r="AF699"/>
      <c r="AG699"/>
      <c r="AH699" t="n">
        <v>39461</v>
      </c>
      <c r="AI699" t="s">
        <v>911</v>
      </c>
      <c r="AJ699" t="n">
        <v>14853</v>
      </c>
      <c r="AK699"/>
      <c r="AL699" t="n">
        <v>0</v>
      </c>
      <c r="AM699"/>
      <c r="AN699"/>
      <c r="AO699"/>
    </row>
    <row r="700">
      <c r="A700" t="s">
        <v>755</v>
      </c>
      <c r="B700" t="s">
        <v>756</v>
      </c>
      <c r="C700" t="s">
        <v>1112</v>
      </c>
      <c r="D700" s="5" t="n">
        <v>43669</v>
      </c>
      <c r="E700" t="n">
        <v>11</v>
      </c>
      <c r="F700" t="s">
        <v>1310</v>
      </c>
      <c r="G700" t="s">
        <v>780</v>
      </c>
      <c r="H700" t="s">
        <v>780</v>
      </c>
      <c r="I700" t="s">
        <v>760</v>
      </c>
      <c r="J700" t="s">
        <v>561</v>
      </c>
      <c r="K700" t="s">
        <v>761</v>
      </c>
      <c r="L700" t="s">
        <v>762</v>
      </c>
      <c r="M700" t="s">
        <v>2</v>
      </c>
      <c r="N700" t="s">
        <v>763</v>
      </c>
      <c r="O700" t="s">
        <v>764</v>
      </c>
      <c r="P700" t="n">
        <v>1313</v>
      </c>
      <c r="Q700" t="n">
        <v>1313</v>
      </c>
      <c r="R700" t="n">
        <v>163</v>
      </c>
      <c r="S700" t="n">
        <v>478990</v>
      </c>
      <c r="T700" t="n">
        <v>429702</v>
      </c>
      <c r="U700" s="5" t="n">
        <v>43669</v>
      </c>
      <c r="V700" t="s">
        <v>915</v>
      </c>
      <c r="W700" t="s">
        <v>766</v>
      </c>
      <c r="X700" t="s">
        <v>1114</v>
      </c>
      <c r="Y700" t="s">
        <v>768</v>
      </c>
      <c r="Z700" t="s">
        <v>769</v>
      </c>
      <c r="AA700" t="n">
        <v>23950</v>
      </c>
      <c r="AB700"/>
      <c r="AC700" t="n">
        <v>4790</v>
      </c>
      <c r="AD700"/>
      <c r="AE700"/>
      <c r="AF700"/>
      <c r="AG700"/>
      <c r="AH700" t="n">
        <v>92513</v>
      </c>
      <c r="AI700"/>
      <c r="AJ700"/>
      <c r="AK700"/>
      <c r="AL700" t="n">
        <v>0</v>
      </c>
      <c r="AM700"/>
      <c r="AN700"/>
      <c r="AO700"/>
    </row>
    <row r="701">
      <c r="A701" t="s">
        <v>755</v>
      </c>
      <c r="B701" t="s">
        <v>756</v>
      </c>
      <c r="C701" t="s">
        <v>922</v>
      </c>
      <c r="D701" s="5" t="n">
        <v>42873</v>
      </c>
      <c r="E701" t="n">
        <v>10</v>
      </c>
      <c r="F701" t="s">
        <v>781</v>
      </c>
      <c r="G701" t="s">
        <v>773</v>
      </c>
      <c r="H701" t="s">
        <v>774</v>
      </c>
      <c r="I701" t="s">
        <v>760</v>
      </c>
      <c r="J701" t="s">
        <v>561</v>
      </c>
      <c r="K701" t="s">
        <v>914</v>
      </c>
      <c r="L701" t="s">
        <v>762</v>
      </c>
      <c r="M701" t="s">
        <v>2</v>
      </c>
      <c r="N701" t="s">
        <v>763</v>
      </c>
      <c r="O701" t="s">
        <v>764</v>
      </c>
      <c r="P701" t="n">
        <v>43</v>
      </c>
      <c r="Q701" t="n">
        <v>43</v>
      </c>
      <c r="R701"/>
      <c r="S701" t="n">
        <v>47925</v>
      </c>
      <c r="T701" t="n">
        <v>44264</v>
      </c>
      <c r="U701" s="5" t="n">
        <v>42872</v>
      </c>
      <c r="V701" t="s">
        <v>915</v>
      </c>
      <c r="W701" t="s">
        <v>766</v>
      </c>
      <c r="X701" t="s">
        <v>923</v>
      </c>
      <c r="Y701" t="s">
        <v>768</v>
      </c>
      <c r="Z701" t="s">
        <v>769</v>
      </c>
      <c r="AA701" t="n">
        <v>16774</v>
      </c>
      <c r="AB701"/>
      <c r="AC701" t="n">
        <v>480</v>
      </c>
      <c r="AD701"/>
      <c r="AE701"/>
      <c r="AF701"/>
      <c r="AG701"/>
      <c r="AH701"/>
      <c r="AI701"/>
      <c r="AJ701"/>
      <c r="AK701"/>
      <c r="AL701" t="n">
        <v>0</v>
      </c>
      <c r="AM701"/>
      <c r="AN701"/>
      <c r="AO701"/>
    </row>
    <row r="702">
      <c r="A702" t="s">
        <v>755</v>
      </c>
      <c r="B702" t="s">
        <v>756</v>
      </c>
      <c r="C702" t="s">
        <v>925</v>
      </c>
      <c r="D702" s="5" t="n">
        <v>42933</v>
      </c>
      <c r="E702" t="n">
        <v>11</v>
      </c>
      <c r="F702" t="s">
        <v>828</v>
      </c>
      <c r="G702" t="s">
        <v>774</v>
      </c>
      <c r="H702" t="s">
        <v>774</v>
      </c>
      <c r="I702" t="s">
        <v>760</v>
      </c>
      <c r="J702" t="s">
        <v>561</v>
      </c>
      <c r="K702" t="s">
        <v>761</v>
      </c>
      <c r="L702" t="s">
        <v>762</v>
      </c>
      <c r="M702" t="s">
        <v>2</v>
      </c>
      <c r="N702" t="s">
        <v>763</v>
      </c>
      <c r="O702" t="s">
        <v>764</v>
      </c>
      <c r="P702" t="n">
        <v>296</v>
      </c>
      <c r="Q702" t="n">
        <v>296</v>
      </c>
      <c r="R702"/>
      <c r="S702" t="n">
        <v>145852</v>
      </c>
      <c r="T702" t="n">
        <v>128938</v>
      </c>
      <c r="U702" s="5" t="n">
        <v>42933</v>
      </c>
      <c r="V702" t="s">
        <v>915</v>
      </c>
      <c r="W702" t="s">
        <v>766</v>
      </c>
      <c r="X702" t="s">
        <v>926</v>
      </c>
      <c r="Y702" t="s">
        <v>768</v>
      </c>
      <c r="Z702" t="s">
        <v>769</v>
      </c>
      <c r="AA702" t="n">
        <v>14586</v>
      </c>
      <c r="AB702"/>
      <c r="AC702" t="n">
        <v>1459</v>
      </c>
      <c r="AD702"/>
      <c r="AE702"/>
      <c r="AF702"/>
      <c r="AG702"/>
      <c r="AH702"/>
      <c r="AI702"/>
      <c r="AJ702"/>
      <c r="AK702"/>
      <c r="AL702" t="n">
        <v>0</v>
      </c>
      <c r="AM702"/>
      <c r="AN702"/>
      <c r="AO702"/>
    </row>
    <row r="703">
      <c r="A703" t="s">
        <v>755</v>
      </c>
      <c r="B703" t="s">
        <v>756</v>
      </c>
      <c r="C703" t="s">
        <v>951</v>
      </c>
      <c r="D703" s="5" t="n">
        <v>43004</v>
      </c>
      <c r="E703" t="n">
        <v>11</v>
      </c>
      <c r="F703" t="s">
        <v>1311</v>
      </c>
      <c r="G703" t="s">
        <v>780</v>
      </c>
      <c r="H703" t="s">
        <v>774</v>
      </c>
      <c r="I703" t="s">
        <v>760</v>
      </c>
      <c r="J703" t="s">
        <v>561</v>
      </c>
      <c r="K703" t="s">
        <v>761</v>
      </c>
      <c r="L703" t="s">
        <v>762</v>
      </c>
      <c r="M703" t="s">
        <v>2</v>
      </c>
      <c r="N703" t="s">
        <v>763</v>
      </c>
      <c r="O703" t="s">
        <v>764</v>
      </c>
      <c r="P703" t="n">
        <v>426</v>
      </c>
      <c r="Q703" t="n">
        <v>426</v>
      </c>
      <c r="R703"/>
      <c r="S703" t="n">
        <v>212433</v>
      </c>
      <c r="T703" t="n">
        <v>183406</v>
      </c>
      <c r="U703" s="5" t="n">
        <v>43004</v>
      </c>
      <c r="V703" t="s">
        <v>915</v>
      </c>
      <c r="W703" t="s">
        <v>766</v>
      </c>
      <c r="X703" t="s">
        <v>952</v>
      </c>
      <c r="Y703" t="s">
        <v>768</v>
      </c>
      <c r="Z703" t="s">
        <v>769</v>
      </c>
      <c r="AA703" t="n">
        <v>10622</v>
      </c>
      <c r="AB703"/>
      <c r="AC703" t="n">
        <v>2125</v>
      </c>
      <c r="AD703"/>
      <c r="AE703"/>
      <c r="AF703"/>
      <c r="AG703"/>
      <c r="AH703" t="n">
        <v>41030</v>
      </c>
      <c r="AI703"/>
      <c r="AJ703"/>
      <c r="AK703"/>
      <c r="AL703" t="n">
        <v>0</v>
      </c>
      <c r="AM703"/>
      <c r="AN703"/>
      <c r="AO703"/>
    </row>
    <row r="704">
      <c r="A704" t="s">
        <v>755</v>
      </c>
      <c r="B704" t="s">
        <v>756</v>
      </c>
      <c r="C704" t="s">
        <v>962</v>
      </c>
      <c r="D704" s="5" t="n">
        <v>43045</v>
      </c>
      <c r="E704" t="n">
        <v>9</v>
      </c>
      <c r="F704" t="s">
        <v>849</v>
      </c>
      <c r="G704" t="s">
        <v>774</v>
      </c>
      <c r="H704" t="s">
        <v>774</v>
      </c>
      <c r="I704" t="s">
        <v>760</v>
      </c>
      <c r="J704" t="s">
        <v>561</v>
      </c>
      <c r="K704" t="s">
        <v>761</v>
      </c>
      <c r="L704" t="s">
        <v>762</v>
      </c>
      <c r="M704" t="s">
        <v>2</v>
      </c>
      <c r="N704" t="s">
        <v>763</v>
      </c>
      <c r="O704" t="s">
        <v>764</v>
      </c>
      <c r="P704" t="n">
        <v>587</v>
      </c>
      <c r="Q704" t="n">
        <v>587</v>
      </c>
      <c r="R704"/>
      <c r="S704" t="n">
        <v>406145</v>
      </c>
      <c r="T704" t="n">
        <v>367421</v>
      </c>
      <c r="U704" s="5" t="n">
        <v>43045</v>
      </c>
      <c r="V704" t="s">
        <v>765</v>
      </c>
      <c r="W704" t="s">
        <v>766</v>
      </c>
      <c r="X704" t="s">
        <v>963</v>
      </c>
      <c r="Y704" t="s">
        <v>768</v>
      </c>
      <c r="Z704" t="s">
        <v>769</v>
      </c>
      <c r="AA704" t="n">
        <v>81229</v>
      </c>
      <c r="AB704"/>
      <c r="AC704" t="n">
        <v>4062</v>
      </c>
      <c r="AD704"/>
      <c r="AE704"/>
      <c r="AF704"/>
      <c r="AG704"/>
      <c r="AH704" t="n">
        <v>89410</v>
      </c>
      <c r="AI704"/>
      <c r="AJ704"/>
      <c r="AK704"/>
      <c r="AL704" t="n">
        <v>0</v>
      </c>
      <c r="AM704"/>
      <c r="AN704"/>
      <c r="AO704"/>
    </row>
    <row r="705">
      <c r="A705" t="s">
        <v>755</v>
      </c>
      <c r="B705" t="s">
        <v>756</v>
      </c>
      <c r="C705" t="s">
        <v>822</v>
      </c>
      <c r="D705" s="5" t="n">
        <v>42755</v>
      </c>
      <c r="E705" t="n">
        <v>4</v>
      </c>
      <c r="F705" t="s">
        <v>1312</v>
      </c>
      <c r="G705" t="s">
        <v>773</v>
      </c>
      <c r="H705" t="s">
        <v>812</v>
      </c>
      <c r="I705" t="s">
        <v>760</v>
      </c>
      <c r="J705" t="s">
        <v>561</v>
      </c>
      <c r="K705" t="s">
        <v>761</v>
      </c>
      <c r="L705" t="s">
        <v>762</v>
      </c>
      <c r="M705" t="s">
        <v>2</v>
      </c>
      <c r="N705" t="s">
        <v>763</v>
      </c>
      <c r="O705" t="s">
        <v>764</v>
      </c>
      <c r="P705" t="n">
        <v>113</v>
      </c>
      <c r="Q705" t="n">
        <v>113</v>
      </c>
      <c r="R705"/>
      <c r="S705" t="n">
        <v>83880</v>
      </c>
      <c r="T705" t="n">
        <v>76950</v>
      </c>
      <c r="U705" s="5" t="n">
        <v>42753</v>
      </c>
      <c r="V705" t="s">
        <v>765</v>
      </c>
      <c r="W705" t="s">
        <v>766</v>
      </c>
      <c r="X705" t="s">
        <v>824</v>
      </c>
      <c r="Y705" t="s">
        <v>768</v>
      </c>
      <c r="Z705" t="s">
        <v>769</v>
      </c>
      <c r="AA705" t="n">
        <v>16776</v>
      </c>
      <c r="AB705"/>
      <c r="AC705" t="n">
        <v>839</v>
      </c>
      <c r="AD705"/>
      <c r="AE705"/>
      <c r="AF705"/>
      <c r="AG705"/>
      <c r="AH705" t="n">
        <v>18496</v>
      </c>
      <c r="AI705"/>
      <c r="AJ705"/>
      <c r="AK705"/>
      <c r="AL705" t="n">
        <v>0</v>
      </c>
      <c r="AM705"/>
      <c r="AN705"/>
      <c r="AO705"/>
    </row>
    <row r="706">
      <c r="A706" t="s">
        <v>903</v>
      </c>
      <c r="B706" t="s">
        <v>904</v>
      </c>
      <c r="C706" t="s">
        <v>1288</v>
      </c>
      <c r="D706" s="5" t="n">
        <v>43283</v>
      </c>
      <c r="E706" t="n">
        <v>1</v>
      </c>
      <c r="F706" t="s">
        <v>906</v>
      </c>
      <c r="G706" t="s">
        <v>907</v>
      </c>
      <c r="H706" t="s">
        <v>907</v>
      </c>
      <c r="I706" t="s">
        <v>760</v>
      </c>
      <c r="J706" t="s">
        <v>561</v>
      </c>
      <c r="K706" t="s">
        <v>761</v>
      </c>
      <c r="L706" t="s">
        <v>762</v>
      </c>
      <c r="M706" t="s">
        <v>2</v>
      </c>
      <c r="N706" t="s">
        <v>763</v>
      </c>
      <c r="O706" t="s">
        <v>904</v>
      </c>
      <c r="P706" t="n">
        <v>212</v>
      </c>
      <c r="Q706" t="n">
        <v>212</v>
      </c>
      <c r="R706"/>
      <c r="S706" t="n">
        <v>278562</v>
      </c>
      <c r="T706" t="n">
        <v>28562</v>
      </c>
      <c r="U706" s="5" t="n">
        <v>43283</v>
      </c>
      <c r="V706"/>
      <c r="W706" t="s">
        <v>766</v>
      </c>
      <c r="X706" t="s">
        <v>1289</v>
      </c>
      <c r="Y706" t="s">
        <v>909</v>
      </c>
      <c r="Z706" t="s">
        <v>910</v>
      </c>
      <c r="AA706" t="n">
        <v>27857</v>
      </c>
      <c r="AB706"/>
      <c r="AC706" t="n">
        <v>2786</v>
      </c>
      <c r="AD706"/>
      <c r="AE706"/>
      <c r="AF706"/>
      <c r="AG706"/>
      <c r="AH706"/>
      <c r="AI706" t="s">
        <v>911</v>
      </c>
      <c r="AJ706" t="n">
        <v>5689</v>
      </c>
      <c r="AK706"/>
      <c r="AL706" t="n">
        <v>0</v>
      </c>
      <c r="AM706"/>
      <c r="AN706"/>
      <c r="AO706"/>
    </row>
    <row r="707">
      <c r="A707" t="s">
        <v>755</v>
      </c>
      <c r="B707" t="s">
        <v>756</v>
      </c>
      <c r="C707" t="s">
        <v>1194</v>
      </c>
      <c r="D707" s="5" t="n">
        <v>44117</v>
      </c>
      <c r="E707" t="n">
        <v>1</v>
      </c>
      <c r="F707" t="s">
        <v>811</v>
      </c>
      <c r="G707" t="s">
        <v>780</v>
      </c>
      <c r="H707" t="s">
        <v>780</v>
      </c>
      <c r="I707" t="s">
        <v>760</v>
      </c>
      <c r="J707" t="s">
        <v>561</v>
      </c>
      <c r="K707" t="s">
        <v>761</v>
      </c>
      <c r="L707" t="s">
        <v>762</v>
      </c>
      <c r="M707" t="s">
        <v>2</v>
      </c>
      <c r="N707" t="s">
        <v>763</v>
      </c>
      <c r="O707" t="s">
        <v>1140</v>
      </c>
      <c r="P707" t="n">
        <v>13000</v>
      </c>
      <c r="Q707" t="n">
        <v>13000</v>
      </c>
      <c r="R707"/>
      <c r="S707" t="n">
        <v>1645000</v>
      </c>
      <c r="T707" t="n">
        <v>600000</v>
      </c>
      <c r="U707" s="5" t="n">
        <v>44117</v>
      </c>
      <c r="V707" t="s">
        <v>1190</v>
      </c>
      <c r="W707" t="s">
        <v>766</v>
      </c>
      <c r="X707" t="s">
        <v>1195</v>
      </c>
      <c r="Y707" t="s">
        <v>1192</v>
      </c>
      <c r="Z707" t="s">
        <v>1193</v>
      </c>
      <c r="AA707" t="n">
        <v>575750</v>
      </c>
      <c r="AB707"/>
      <c r="AC707" t="n">
        <v>16450</v>
      </c>
      <c r="AD707"/>
      <c r="AE707"/>
      <c r="AF707"/>
      <c r="AG707"/>
      <c r="AH707" t="n">
        <v>406546</v>
      </c>
      <c r="AI707"/>
      <c r="AJ707" t="n">
        <v>34986</v>
      </c>
      <c r="AK707"/>
      <c r="AL707" t="n">
        <v>0</v>
      </c>
      <c r="AM707"/>
      <c r="AN707"/>
      <c r="AO707"/>
    </row>
    <row r="708">
      <c r="A708" t="s">
        <v>755</v>
      </c>
      <c r="B708" t="s">
        <v>756</v>
      </c>
      <c r="C708" t="s">
        <v>962</v>
      </c>
      <c r="D708" s="5" t="n">
        <v>43045</v>
      </c>
      <c r="E708" t="n">
        <v>6</v>
      </c>
      <c r="F708" t="s">
        <v>887</v>
      </c>
      <c r="G708" t="s">
        <v>774</v>
      </c>
      <c r="H708" t="s">
        <v>774</v>
      </c>
      <c r="I708" t="s">
        <v>760</v>
      </c>
      <c r="J708" t="s">
        <v>561</v>
      </c>
      <c r="K708" t="s">
        <v>761</v>
      </c>
      <c r="L708" t="s">
        <v>762</v>
      </c>
      <c r="M708" t="s">
        <v>2</v>
      </c>
      <c r="N708" t="s">
        <v>763</v>
      </c>
      <c r="O708" t="s">
        <v>764</v>
      </c>
      <c r="P708" t="n">
        <v>2353</v>
      </c>
      <c r="Q708" t="n">
        <v>2353</v>
      </c>
      <c r="R708"/>
      <c r="S708" t="n">
        <v>1627796</v>
      </c>
      <c r="T708" t="n">
        <v>1472591</v>
      </c>
      <c r="U708" s="5" t="n">
        <v>43045</v>
      </c>
      <c r="V708" t="s">
        <v>765</v>
      </c>
      <c r="W708" t="s">
        <v>766</v>
      </c>
      <c r="X708" t="s">
        <v>963</v>
      </c>
      <c r="Y708" t="s">
        <v>768</v>
      </c>
      <c r="Z708" t="s">
        <v>769</v>
      </c>
      <c r="AA708" t="n">
        <v>325560</v>
      </c>
      <c r="AB708"/>
      <c r="AC708" t="n">
        <v>16278</v>
      </c>
      <c r="AD708"/>
      <c r="AE708"/>
      <c r="AF708"/>
      <c r="AG708"/>
      <c r="AH708"/>
      <c r="AI708"/>
      <c r="AJ708"/>
      <c r="AK708"/>
      <c r="AL708" t="n">
        <v>0</v>
      </c>
      <c r="AM708"/>
      <c r="AN708"/>
      <c r="AO708"/>
    </row>
    <row r="709">
      <c r="A709" t="s">
        <v>903</v>
      </c>
      <c r="B709" t="s">
        <v>904</v>
      </c>
      <c r="C709" t="s">
        <v>1236</v>
      </c>
      <c r="D709" s="5" t="n">
        <v>44776</v>
      </c>
      <c r="E709" t="n">
        <v>1</v>
      </c>
      <c r="F709" t="s">
        <v>1041</v>
      </c>
      <c r="G709" t="s">
        <v>800</v>
      </c>
      <c r="H709" t="s">
        <v>907</v>
      </c>
      <c r="I709" t="s">
        <v>760</v>
      </c>
      <c r="J709" t="s">
        <v>561</v>
      </c>
      <c r="K709" t="s">
        <v>761</v>
      </c>
      <c r="L709" t="s">
        <v>762</v>
      </c>
      <c r="M709" t="s">
        <v>2</v>
      </c>
      <c r="N709" t="s">
        <v>763</v>
      </c>
      <c r="O709" t="s">
        <v>904</v>
      </c>
      <c r="P709" t="n">
        <v>674</v>
      </c>
      <c r="Q709" t="n">
        <v>674</v>
      </c>
      <c r="R709"/>
      <c r="S709" t="n">
        <v>674000</v>
      </c>
      <c r="T709" t="n">
        <v>424000</v>
      </c>
      <c r="U709" s="5" t="n">
        <v>44775</v>
      </c>
      <c r="V709"/>
      <c r="W709" t="s">
        <v>766</v>
      </c>
      <c r="X709" t="s">
        <v>1238</v>
      </c>
      <c r="Y709" t="s">
        <v>909</v>
      </c>
      <c r="Z709" t="s">
        <v>910</v>
      </c>
      <c r="AA709" t="n">
        <v>33700</v>
      </c>
      <c r="AB709"/>
      <c r="AC709" t="n">
        <v>6740</v>
      </c>
      <c r="AD709"/>
      <c r="AE709"/>
      <c r="AF709"/>
      <c r="AG709"/>
      <c r="AH709" t="n">
        <v>130177</v>
      </c>
      <c r="AI709" t="s">
        <v>911</v>
      </c>
      <c r="AJ709" t="n">
        <v>16076</v>
      </c>
      <c r="AK709"/>
      <c r="AL709" t="n">
        <v>0</v>
      </c>
      <c r="AM709"/>
      <c r="AN709"/>
      <c r="AO709"/>
    </row>
    <row r="710">
      <c r="A710" t="s">
        <v>903</v>
      </c>
      <c r="B710" t="s">
        <v>904</v>
      </c>
      <c r="C710" t="s">
        <v>1213</v>
      </c>
      <c r="D710" s="5" t="n">
        <v>44386</v>
      </c>
      <c r="E710" t="n">
        <v>1</v>
      </c>
      <c r="F710" t="s">
        <v>1041</v>
      </c>
      <c r="G710" t="s">
        <v>800</v>
      </c>
      <c r="H710" t="s">
        <v>907</v>
      </c>
      <c r="I710" t="s">
        <v>760</v>
      </c>
      <c r="J710" t="s">
        <v>561</v>
      </c>
      <c r="K710" t="s">
        <v>761</v>
      </c>
      <c r="L710" t="s">
        <v>762</v>
      </c>
      <c r="M710" t="s">
        <v>2</v>
      </c>
      <c r="N710" t="s">
        <v>763</v>
      </c>
      <c r="O710" t="s">
        <v>904</v>
      </c>
      <c r="P710" t="n">
        <v>368</v>
      </c>
      <c r="Q710" t="n">
        <v>906</v>
      </c>
      <c r="R710"/>
      <c r="S710" t="n">
        <v>416008</v>
      </c>
      <c r="T710" t="n">
        <v>166008</v>
      </c>
      <c r="U710" s="5" t="n">
        <v>44386</v>
      </c>
      <c r="V710"/>
      <c r="W710" t="s">
        <v>766</v>
      </c>
      <c r="X710" t="s">
        <v>1214</v>
      </c>
      <c r="Y710" t="s">
        <v>1211</v>
      </c>
      <c r="Z710" t="s">
        <v>1212</v>
      </c>
      <c r="AA710" t="n">
        <v>20801</v>
      </c>
      <c r="AB710"/>
      <c r="AC710" t="n">
        <v>4161</v>
      </c>
      <c r="AD710"/>
      <c r="AE710"/>
      <c r="AF710"/>
      <c r="AG710"/>
      <c r="AH710" t="n">
        <v>80349</v>
      </c>
      <c r="AI710"/>
      <c r="AJ710" t="n">
        <v>18133</v>
      </c>
      <c r="AK710"/>
      <c r="AL710" t="n">
        <v>0</v>
      </c>
      <c r="AM710"/>
      <c r="AN710"/>
      <c r="AO710"/>
    </row>
    <row r="711">
      <c r="A711" t="s">
        <v>755</v>
      </c>
      <c r="B711" t="s">
        <v>756</v>
      </c>
      <c r="C711" t="s">
        <v>966</v>
      </c>
      <c r="D711" s="5" t="n">
        <v>43066</v>
      </c>
      <c r="E711" t="n">
        <v>6</v>
      </c>
      <c r="F711" t="s">
        <v>795</v>
      </c>
      <c r="G711" t="s">
        <v>774</v>
      </c>
      <c r="H711" t="s">
        <v>774</v>
      </c>
      <c r="I711" t="s">
        <v>760</v>
      </c>
      <c r="J711" t="s">
        <v>561</v>
      </c>
      <c r="K711" t="s">
        <v>761</v>
      </c>
      <c r="L711" t="s">
        <v>762</v>
      </c>
      <c r="M711" t="s">
        <v>2</v>
      </c>
      <c r="N711" t="s">
        <v>763</v>
      </c>
      <c r="O711" t="s">
        <v>764</v>
      </c>
      <c r="P711" t="n">
        <v>1652</v>
      </c>
      <c r="Q711" t="n">
        <v>1652</v>
      </c>
      <c r="R711"/>
      <c r="S711" t="n">
        <v>2053753</v>
      </c>
      <c r="T711" t="n">
        <v>1904172</v>
      </c>
      <c r="U711" s="5" t="n">
        <v>43066</v>
      </c>
      <c r="V711" t="s">
        <v>915</v>
      </c>
      <c r="W711" t="s">
        <v>766</v>
      </c>
      <c r="X711" t="s">
        <v>967</v>
      </c>
      <c r="Y711" t="s">
        <v>768</v>
      </c>
      <c r="Z711" t="s">
        <v>769</v>
      </c>
      <c r="AA711" t="n">
        <v>718814</v>
      </c>
      <c r="AB711"/>
      <c r="AC711" t="n">
        <v>20538</v>
      </c>
      <c r="AD711"/>
      <c r="AE711"/>
      <c r="AF711"/>
      <c r="AG711"/>
      <c r="AH711" t="n">
        <v>507565</v>
      </c>
      <c r="AI711"/>
      <c r="AJ711"/>
      <c r="AK711"/>
      <c r="AL711" t="n">
        <v>0</v>
      </c>
      <c r="AM711"/>
      <c r="AN711"/>
      <c r="AO711"/>
    </row>
    <row r="712">
      <c r="A712" t="s">
        <v>755</v>
      </c>
      <c r="B712" t="s">
        <v>756</v>
      </c>
      <c r="C712" t="s">
        <v>985</v>
      </c>
      <c r="D712" s="5" t="n">
        <v>43189</v>
      </c>
      <c r="E712" t="n">
        <v>2</v>
      </c>
      <c r="F712" t="s">
        <v>1008</v>
      </c>
      <c r="G712" t="s">
        <v>774</v>
      </c>
      <c r="H712" t="s">
        <v>774</v>
      </c>
      <c r="I712" t="s">
        <v>760</v>
      </c>
      <c r="J712" t="s">
        <v>561</v>
      </c>
      <c r="K712" t="s">
        <v>761</v>
      </c>
      <c r="L712" t="s">
        <v>762</v>
      </c>
      <c r="M712" t="s">
        <v>2</v>
      </c>
      <c r="N712" t="s">
        <v>763</v>
      </c>
      <c r="O712" t="s">
        <v>764</v>
      </c>
      <c r="P712" t="n">
        <v>3724</v>
      </c>
      <c r="Q712" t="n">
        <v>3968</v>
      </c>
      <c r="R712"/>
      <c r="S712" t="n">
        <v>3854075</v>
      </c>
      <c r="T712" t="n">
        <v>3531181</v>
      </c>
      <c r="U712" s="5" t="n">
        <v>43178</v>
      </c>
      <c r="V712" t="s">
        <v>915</v>
      </c>
      <c r="W712" t="s">
        <v>766</v>
      </c>
      <c r="X712" t="s">
        <v>986</v>
      </c>
      <c r="Y712" t="s">
        <v>768</v>
      </c>
      <c r="Z712" t="s">
        <v>769</v>
      </c>
      <c r="AA712" t="n">
        <v>770815</v>
      </c>
      <c r="AB712"/>
      <c r="AC712" t="n">
        <v>38541</v>
      </c>
      <c r="AD712"/>
      <c r="AE712"/>
      <c r="AF712"/>
      <c r="AG712"/>
      <c r="AH712"/>
      <c r="AI712"/>
      <c r="AJ712"/>
      <c r="AK712"/>
      <c r="AL712" t="n">
        <v>0</v>
      </c>
      <c r="AM712"/>
      <c r="AN712"/>
      <c r="AO712"/>
    </row>
    <row r="713">
      <c r="A713" t="s">
        <v>755</v>
      </c>
      <c r="B713" t="s">
        <v>756</v>
      </c>
      <c r="C713" t="s">
        <v>1024</v>
      </c>
      <c r="D713" s="5" t="n">
        <v>43397</v>
      </c>
      <c r="E713" t="n">
        <v>4</v>
      </c>
      <c r="F713" t="s">
        <v>892</v>
      </c>
      <c r="G713" t="s">
        <v>774</v>
      </c>
      <c r="H713" t="s">
        <v>774</v>
      </c>
      <c r="I713" t="s">
        <v>760</v>
      </c>
      <c r="J713" t="s">
        <v>561</v>
      </c>
      <c r="K713" t="s">
        <v>761</v>
      </c>
      <c r="L713" t="s">
        <v>762</v>
      </c>
      <c r="M713" t="s">
        <v>2</v>
      </c>
      <c r="N713" t="s">
        <v>763</v>
      </c>
      <c r="O713" t="s">
        <v>764</v>
      </c>
      <c r="P713" t="n">
        <v>2405</v>
      </c>
      <c r="Q713" t="n">
        <v>2405</v>
      </c>
      <c r="R713" t="n">
        <v>316</v>
      </c>
      <c r="S713" t="n">
        <v>1456283</v>
      </c>
      <c r="T713" t="n">
        <v>1306573</v>
      </c>
      <c r="U713" s="5" t="n">
        <v>43392</v>
      </c>
      <c r="V713" t="s">
        <v>915</v>
      </c>
      <c r="W713" t="s">
        <v>766</v>
      </c>
      <c r="X713" t="s">
        <v>1025</v>
      </c>
      <c r="Y713" t="s">
        <v>768</v>
      </c>
      <c r="Z713" t="s">
        <v>769</v>
      </c>
      <c r="AA713" t="n">
        <v>291257</v>
      </c>
      <c r="AB713"/>
      <c r="AC713" t="n">
        <v>14563</v>
      </c>
      <c r="AD713"/>
      <c r="AE713"/>
      <c r="AF713"/>
      <c r="AG713"/>
      <c r="AH713" t="n">
        <v>320587</v>
      </c>
      <c r="AI713"/>
      <c r="AJ713"/>
      <c r="AK713"/>
      <c r="AL713" t="n">
        <v>0</v>
      </c>
      <c r="AM713"/>
      <c r="AN713"/>
      <c r="AO713"/>
    </row>
    <row r="714">
      <c r="A714" t="s">
        <v>755</v>
      </c>
      <c r="B714" t="s">
        <v>756</v>
      </c>
      <c r="C714" t="s">
        <v>936</v>
      </c>
      <c r="D714" s="5" t="n">
        <v>42927</v>
      </c>
      <c r="E714" t="n">
        <v>5</v>
      </c>
      <c r="F714" t="s">
        <v>862</v>
      </c>
      <c r="G714" t="s">
        <v>817</v>
      </c>
      <c r="H714" t="s">
        <v>774</v>
      </c>
      <c r="I714" t="s">
        <v>760</v>
      </c>
      <c r="J714" t="s">
        <v>561</v>
      </c>
      <c r="K714" t="s">
        <v>761</v>
      </c>
      <c r="L714" t="s">
        <v>762</v>
      </c>
      <c r="M714" t="s">
        <v>2</v>
      </c>
      <c r="N714" t="s">
        <v>763</v>
      </c>
      <c r="O714" t="s">
        <v>764</v>
      </c>
      <c r="P714" t="n">
        <v>1430</v>
      </c>
      <c r="Q714" t="n">
        <v>1430</v>
      </c>
      <c r="R714"/>
      <c r="S714" t="n">
        <v>1153456</v>
      </c>
      <c r="T714" t="n">
        <v>1061148</v>
      </c>
      <c r="U714" s="5" t="n">
        <v>42926</v>
      </c>
      <c r="V714" t="s">
        <v>915</v>
      </c>
      <c r="W714" t="s">
        <v>766</v>
      </c>
      <c r="X714" t="s">
        <v>939</v>
      </c>
      <c r="Y714" t="s">
        <v>768</v>
      </c>
      <c r="Z714" t="s">
        <v>769</v>
      </c>
      <c r="AA714" t="n">
        <v>403710</v>
      </c>
      <c r="AB714"/>
      <c r="AC714" t="n">
        <v>11535</v>
      </c>
      <c r="AD714"/>
      <c r="AE714"/>
      <c r="AF714"/>
      <c r="AG714"/>
      <c r="AH714" t="n">
        <v>285481</v>
      </c>
      <c r="AI714"/>
      <c r="AJ714"/>
      <c r="AK714"/>
      <c r="AL714" t="n">
        <v>0</v>
      </c>
      <c r="AM714"/>
      <c r="AN714"/>
      <c r="AO714"/>
    </row>
    <row r="715">
      <c r="A715" t="s">
        <v>755</v>
      </c>
      <c r="B715" t="s">
        <v>756</v>
      </c>
      <c r="C715" t="s">
        <v>944</v>
      </c>
      <c r="D715" s="5" t="n">
        <v>42957</v>
      </c>
      <c r="E715" t="n">
        <v>1</v>
      </c>
      <c r="F715" t="s">
        <v>841</v>
      </c>
      <c r="G715" t="s">
        <v>786</v>
      </c>
      <c r="H715" t="s">
        <v>774</v>
      </c>
      <c r="I715" t="s">
        <v>760</v>
      </c>
      <c r="J715" t="s">
        <v>561</v>
      </c>
      <c r="K715" t="s">
        <v>761</v>
      </c>
      <c r="L715" t="s">
        <v>762</v>
      </c>
      <c r="M715" t="s">
        <v>2</v>
      </c>
      <c r="N715" t="s">
        <v>763</v>
      </c>
      <c r="O715" t="s">
        <v>764</v>
      </c>
      <c r="P715" t="n">
        <v>3625</v>
      </c>
      <c r="Q715" t="n">
        <v>3625</v>
      </c>
      <c r="R715"/>
      <c r="S715" t="n">
        <v>2598449</v>
      </c>
      <c r="T715" t="n">
        <v>2287921</v>
      </c>
      <c r="U715" s="5" t="n">
        <v>42955</v>
      </c>
      <c r="V715" t="s">
        <v>915</v>
      </c>
      <c r="W715" t="s">
        <v>766</v>
      </c>
      <c r="X715" t="s">
        <v>947</v>
      </c>
      <c r="Y715" t="s">
        <v>768</v>
      </c>
      <c r="Z715" t="s">
        <v>769</v>
      </c>
      <c r="AA715" t="n">
        <v>519690</v>
      </c>
      <c r="AB715"/>
      <c r="AC715" t="n">
        <v>25985</v>
      </c>
      <c r="AD715"/>
      <c r="AE715"/>
      <c r="AF715"/>
      <c r="AG715"/>
      <c r="AH715" t="n">
        <v>572023</v>
      </c>
      <c r="AI715"/>
      <c r="AJ715"/>
      <c r="AK715"/>
      <c r="AL715" t="n">
        <v>0</v>
      </c>
      <c r="AM715"/>
      <c r="AN715"/>
      <c r="AO715"/>
    </row>
    <row r="716">
      <c r="A716" t="s">
        <v>755</v>
      </c>
      <c r="B716" t="s">
        <v>756</v>
      </c>
      <c r="C716" t="s">
        <v>1055</v>
      </c>
      <c r="D716" s="5" t="n">
        <v>43490</v>
      </c>
      <c r="E716" t="n">
        <v>6</v>
      </c>
      <c r="F716" t="s">
        <v>887</v>
      </c>
      <c r="G716" t="s">
        <v>774</v>
      </c>
      <c r="H716" t="s">
        <v>774</v>
      </c>
      <c r="I716" t="s">
        <v>760</v>
      </c>
      <c r="J716" t="s">
        <v>561</v>
      </c>
      <c r="K716" t="s">
        <v>761</v>
      </c>
      <c r="L716" t="s">
        <v>762</v>
      </c>
      <c r="M716" t="s">
        <v>2</v>
      </c>
      <c r="N716" t="s">
        <v>763</v>
      </c>
      <c r="O716" t="s">
        <v>764</v>
      </c>
      <c r="P716" t="n">
        <v>1002</v>
      </c>
      <c r="Q716" t="n">
        <v>1002</v>
      </c>
      <c r="R716"/>
      <c r="S716" t="n">
        <v>902181</v>
      </c>
      <c r="T716" t="n">
        <v>820169</v>
      </c>
      <c r="U716" s="5" t="n">
        <v>43489</v>
      </c>
      <c r="V716" t="s">
        <v>1056</v>
      </c>
      <c r="W716" t="s">
        <v>766</v>
      </c>
      <c r="X716" t="s">
        <v>1057</v>
      </c>
      <c r="Y716" t="s">
        <v>768</v>
      </c>
      <c r="Z716" t="s">
        <v>769</v>
      </c>
      <c r="AA716" t="n">
        <v>180437</v>
      </c>
      <c r="AB716"/>
      <c r="AC716" t="n">
        <v>9022</v>
      </c>
      <c r="AD716"/>
      <c r="AE716"/>
      <c r="AF716"/>
      <c r="AG716"/>
      <c r="AH716"/>
      <c r="AI716"/>
      <c r="AJ716"/>
      <c r="AK716"/>
      <c r="AL716" t="n">
        <v>0</v>
      </c>
      <c r="AM716"/>
      <c r="AN716"/>
      <c r="AO716"/>
    </row>
    <row r="717">
      <c r="A717" t="s">
        <v>755</v>
      </c>
      <c r="B717" t="s">
        <v>756</v>
      </c>
      <c r="C717" t="s">
        <v>1058</v>
      </c>
      <c r="D717" s="5" t="n">
        <v>43522</v>
      </c>
      <c r="E717" t="n">
        <v>2</v>
      </c>
      <c r="F717" t="s">
        <v>1183</v>
      </c>
      <c r="G717" t="s">
        <v>774</v>
      </c>
      <c r="H717" t="s">
        <v>774</v>
      </c>
      <c r="I717" t="s">
        <v>760</v>
      </c>
      <c r="J717" t="s">
        <v>561</v>
      </c>
      <c r="K717" t="s">
        <v>761</v>
      </c>
      <c r="L717" t="s">
        <v>762</v>
      </c>
      <c r="M717" t="s">
        <v>2</v>
      </c>
      <c r="N717" t="s">
        <v>763</v>
      </c>
      <c r="O717" t="s">
        <v>764</v>
      </c>
      <c r="P717" t="n">
        <v>3695</v>
      </c>
      <c r="Q717" t="n">
        <v>3695</v>
      </c>
      <c r="R717"/>
      <c r="S717" t="n">
        <v>4407519</v>
      </c>
      <c r="T717" t="n">
        <v>4175691</v>
      </c>
      <c r="U717" s="5" t="n">
        <v>43522</v>
      </c>
      <c r="V717" t="s">
        <v>915</v>
      </c>
      <c r="W717" t="s">
        <v>766</v>
      </c>
      <c r="X717" t="s">
        <v>1059</v>
      </c>
      <c r="Y717" t="s">
        <v>768</v>
      </c>
      <c r="Z717" t="s">
        <v>769</v>
      </c>
      <c r="AA717" t="n">
        <v>881504</v>
      </c>
      <c r="AB717"/>
      <c r="AC717" t="n">
        <v>44076</v>
      </c>
      <c r="AD717"/>
      <c r="AE717"/>
      <c r="AF717"/>
      <c r="AG717"/>
      <c r="AH717"/>
      <c r="AI717"/>
      <c r="AJ717"/>
      <c r="AK717"/>
      <c r="AL717" t="n">
        <v>0</v>
      </c>
      <c r="AM717"/>
      <c r="AN717"/>
      <c r="AO717"/>
    </row>
    <row r="718">
      <c r="A718" t="s">
        <v>755</v>
      </c>
      <c r="B718" t="s">
        <v>756</v>
      </c>
      <c r="C718" t="s">
        <v>1078</v>
      </c>
      <c r="D718" s="5" t="n">
        <v>43565</v>
      </c>
      <c r="E718" t="n">
        <v>3</v>
      </c>
      <c r="F718" t="s">
        <v>843</v>
      </c>
      <c r="G718" t="s">
        <v>774</v>
      </c>
      <c r="H718" t="s">
        <v>774</v>
      </c>
      <c r="I718" t="s">
        <v>760</v>
      </c>
      <c r="J718" t="s">
        <v>561</v>
      </c>
      <c r="K718" t="s">
        <v>761</v>
      </c>
      <c r="L718" t="s">
        <v>762</v>
      </c>
      <c r="M718" t="s">
        <v>2</v>
      </c>
      <c r="N718" t="s">
        <v>763</v>
      </c>
      <c r="O718" t="s">
        <v>764</v>
      </c>
      <c r="P718" t="n">
        <v>3747</v>
      </c>
      <c r="Q718" t="n">
        <v>3747</v>
      </c>
      <c r="R718"/>
      <c r="S718" t="n">
        <v>2907960</v>
      </c>
      <c r="T718" t="n">
        <v>2642706</v>
      </c>
      <c r="U718" s="5" t="n">
        <v>43564</v>
      </c>
      <c r="V718" t="s">
        <v>915</v>
      </c>
      <c r="W718" t="s">
        <v>766</v>
      </c>
      <c r="X718" t="s">
        <v>1079</v>
      </c>
      <c r="Y718" t="s">
        <v>768</v>
      </c>
      <c r="Z718" t="s">
        <v>769</v>
      </c>
      <c r="AA718" t="n">
        <v>581592</v>
      </c>
      <c r="AB718"/>
      <c r="AC718" t="n">
        <v>29080</v>
      </c>
      <c r="AD718"/>
      <c r="AE718"/>
      <c r="AF718"/>
      <c r="AG718"/>
      <c r="AH718" t="n">
        <v>640159</v>
      </c>
      <c r="AI718"/>
      <c r="AJ718"/>
      <c r="AK718"/>
      <c r="AL718" t="n">
        <v>0</v>
      </c>
      <c r="AM718"/>
      <c r="AN718"/>
      <c r="AO718"/>
    </row>
    <row r="719">
      <c r="A719" t="s">
        <v>755</v>
      </c>
      <c r="B719" t="s">
        <v>756</v>
      </c>
      <c r="C719" t="s">
        <v>1281</v>
      </c>
      <c r="D719" s="5" t="n">
        <v>43579</v>
      </c>
      <c r="E719" t="n">
        <v>3</v>
      </c>
      <c r="F719" t="s">
        <v>785</v>
      </c>
      <c r="G719" t="s">
        <v>774</v>
      </c>
      <c r="H719" t="s">
        <v>774</v>
      </c>
      <c r="I719" t="s">
        <v>760</v>
      </c>
      <c r="J719" t="s">
        <v>561</v>
      </c>
      <c r="K719" t="s">
        <v>761</v>
      </c>
      <c r="L719" t="s">
        <v>762</v>
      </c>
      <c r="M719" t="s">
        <v>2</v>
      </c>
      <c r="N719" t="s">
        <v>763</v>
      </c>
      <c r="O719" t="s">
        <v>764</v>
      </c>
      <c r="P719" t="n">
        <v>510</v>
      </c>
      <c r="Q719" t="n">
        <v>510</v>
      </c>
      <c r="R719"/>
      <c r="S719" t="n">
        <v>422813</v>
      </c>
      <c r="T719" t="n">
        <v>385460</v>
      </c>
      <c r="U719" s="5" t="n">
        <v>43578</v>
      </c>
      <c r="V719" t="s">
        <v>915</v>
      </c>
      <c r="W719" t="s">
        <v>766</v>
      </c>
      <c r="X719" t="s">
        <v>1282</v>
      </c>
      <c r="Y719" t="s">
        <v>768</v>
      </c>
      <c r="Z719" t="s">
        <v>769</v>
      </c>
      <c r="AA719" t="n">
        <v>84563</v>
      </c>
      <c r="AB719"/>
      <c r="AC719" t="n">
        <v>4229</v>
      </c>
      <c r="AD719"/>
      <c r="AE719"/>
      <c r="AF719"/>
      <c r="AG719"/>
      <c r="AH719" t="n">
        <v>93079</v>
      </c>
      <c r="AI719"/>
      <c r="AJ719"/>
      <c r="AK719"/>
      <c r="AL719" t="n">
        <v>0</v>
      </c>
      <c r="AM719"/>
      <c r="AN719"/>
      <c r="AO719"/>
    </row>
    <row r="720">
      <c r="A720" t="s">
        <v>755</v>
      </c>
      <c r="B720" t="s">
        <v>756</v>
      </c>
      <c r="C720" t="s">
        <v>1117</v>
      </c>
      <c r="D720" s="5" t="n">
        <v>43671</v>
      </c>
      <c r="E720" t="n">
        <v>8</v>
      </c>
      <c r="F720" t="s">
        <v>1313</v>
      </c>
      <c r="G720" t="s">
        <v>800</v>
      </c>
      <c r="H720" t="s">
        <v>774</v>
      </c>
      <c r="I720" t="s">
        <v>760</v>
      </c>
      <c r="J720" t="s">
        <v>561</v>
      </c>
      <c r="K720" t="s">
        <v>761</v>
      </c>
      <c r="L720" t="s">
        <v>762</v>
      </c>
      <c r="M720" t="s">
        <v>2</v>
      </c>
      <c r="N720" t="s">
        <v>763</v>
      </c>
      <c r="O720" t="s">
        <v>764</v>
      </c>
      <c r="P720" t="n">
        <v>1310</v>
      </c>
      <c r="Q720" t="n">
        <v>1310</v>
      </c>
      <c r="R720"/>
      <c r="S720" t="n">
        <v>656825</v>
      </c>
      <c r="T720" t="n">
        <v>602746</v>
      </c>
      <c r="U720" s="5" t="n">
        <v>43669</v>
      </c>
      <c r="V720" t="s">
        <v>915</v>
      </c>
      <c r="W720" t="s">
        <v>766</v>
      </c>
      <c r="X720" t="s">
        <v>1118</v>
      </c>
      <c r="Y720" t="s">
        <v>768</v>
      </c>
      <c r="Z720" t="s">
        <v>769</v>
      </c>
      <c r="AA720" t="n">
        <v>229889</v>
      </c>
      <c r="AB720"/>
      <c r="AC720" t="n">
        <v>6569</v>
      </c>
      <c r="AD720"/>
      <c r="AE720"/>
      <c r="AF720"/>
      <c r="AG720"/>
      <c r="AH720" t="n">
        <v>162329</v>
      </c>
      <c r="AI720"/>
      <c r="AJ720"/>
      <c r="AK720"/>
      <c r="AL720" t="n">
        <v>0</v>
      </c>
      <c r="AM720"/>
      <c r="AN720"/>
      <c r="AO720"/>
    </row>
    <row r="721">
      <c r="A721" t="s">
        <v>755</v>
      </c>
      <c r="B721" t="s">
        <v>756</v>
      </c>
      <c r="C721" t="s">
        <v>1220</v>
      </c>
      <c r="D721" s="5" t="n">
        <v>44393</v>
      </c>
      <c r="E721" t="n">
        <v>2</v>
      </c>
      <c r="F721" t="s">
        <v>851</v>
      </c>
      <c r="G721" t="s">
        <v>1221</v>
      </c>
      <c r="H721" t="s">
        <v>1221</v>
      </c>
      <c r="I721" t="s">
        <v>760</v>
      </c>
      <c r="J721" t="s">
        <v>561</v>
      </c>
      <c r="K721" t="s">
        <v>1037</v>
      </c>
      <c r="L721" t="s">
        <v>762</v>
      </c>
      <c r="M721" t="s">
        <v>2</v>
      </c>
      <c r="N721" t="s">
        <v>763</v>
      </c>
      <c r="O721" t="s">
        <v>1222</v>
      </c>
      <c r="P721" t="n">
        <v>3264</v>
      </c>
      <c r="Q721" t="n">
        <v>3264</v>
      </c>
      <c r="R721"/>
      <c r="S721" t="n">
        <v>591824</v>
      </c>
      <c r="T721" t="n">
        <v>541824</v>
      </c>
      <c r="U721" s="5" t="n">
        <v>44393</v>
      </c>
      <c r="V721" t="s">
        <v>1223</v>
      </c>
      <c r="W721" t="s">
        <v>766</v>
      </c>
      <c r="X721" t="s">
        <v>1224</v>
      </c>
      <c r="Y721" t="s">
        <v>1211</v>
      </c>
      <c r="Z721" t="s">
        <v>1212</v>
      </c>
      <c r="AA721"/>
      <c r="AB721"/>
      <c r="AC721"/>
      <c r="AD721" t="n">
        <v>88774</v>
      </c>
      <c r="AE721"/>
      <c r="AF721"/>
      <c r="AG721"/>
      <c r="AH721" t="n">
        <v>122508</v>
      </c>
      <c r="AI721"/>
      <c r="AJ721" t="n">
        <v>103306</v>
      </c>
      <c r="AK721"/>
      <c r="AL721" t="n">
        <v>0</v>
      </c>
      <c r="AM721"/>
      <c r="AN721"/>
      <c r="AO721"/>
    </row>
    <row r="722">
      <c r="A722" t="s">
        <v>903</v>
      </c>
      <c r="B722" t="s">
        <v>904</v>
      </c>
      <c r="C722" t="s">
        <v>1314</v>
      </c>
      <c r="D722" s="5" t="n">
        <v>44223</v>
      </c>
      <c r="E722" t="n">
        <v>1</v>
      </c>
      <c r="F722" t="s">
        <v>1209</v>
      </c>
      <c r="G722" t="s">
        <v>907</v>
      </c>
      <c r="H722" t="s">
        <v>907</v>
      </c>
      <c r="I722" t="s">
        <v>760</v>
      </c>
      <c r="J722" t="s">
        <v>561</v>
      </c>
      <c r="K722" t="s">
        <v>978</v>
      </c>
      <c r="L722" t="s">
        <v>762</v>
      </c>
      <c r="M722" t="s">
        <v>2</v>
      </c>
      <c r="N722" t="s">
        <v>763</v>
      </c>
      <c r="O722" t="s">
        <v>904</v>
      </c>
      <c r="P722" t="n">
        <v>36200</v>
      </c>
      <c r="Q722" t="n">
        <v>36200</v>
      </c>
      <c r="R722"/>
      <c r="S722" t="n">
        <v>1130000</v>
      </c>
      <c r="T722" t="n">
        <v>880000</v>
      </c>
      <c r="U722" s="5" t="n">
        <v>44223</v>
      </c>
      <c r="V722"/>
      <c r="W722" t="s">
        <v>766</v>
      </c>
      <c r="X722" t="s">
        <v>1315</v>
      </c>
      <c r="Y722" t="s">
        <v>1130</v>
      </c>
      <c r="Z722" t="s">
        <v>1131</v>
      </c>
      <c r="AA722"/>
      <c r="AB722"/>
      <c r="AC722"/>
      <c r="AD722"/>
      <c r="AE722"/>
      <c r="AF722"/>
      <c r="AG722"/>
      <c r="AH722" t="n">
        <v>203400</v>
      </c>
      <c r="AI722"/>
      <c r="AJ722" t="n">
        <v>13603</v>
      </c>
      <c r="AK722"/>
      <c r="AL722" t="n">
        <v>0</v>
      </c>
      <c r="AM722"/>
      <c r="AN722"/>
      <c r="AO722"/>
    </row>
    <row r="723">
      <c r="A723" t="s">
        <v>903</v>
      </c>
      <c r="B723" t="s">
        <v>904</v>
      </c>
      <c r="C723" t="s">
        <v>1128</v>
      </c>
      <c r="D723" s="5" t="n">
        <v>43800</v>
      </c>
      <c r="E723" t="n">
        <v>3</v>
      </c>
      <c r="F723" t="s">
        <v>912</v>
      </c>
      <c r="G723" t="s">
        <v>907</v>
      </c>
      <c r="H723" t="s">
        <v>907</v>
      </c>
      <c r="I723" t="s">
        <v>760</v>
      </c>
      <c r="J723" t="s">
        <v>561</v>
      </c>
      <c r="K723" t="s">
        <v>761</v>
      </c>
      <c r="L723" t="s">
        <v>762</v>
      </c>
      <c r="M723" t="s">
        <v>2</v>
      </c>
      <c r="N723" t="s">
        <v>763</v>
      </c>
      <c r="O723" t="s">
        <v>904</v>
      </c>
      <c r="P723" t="n">
        <v>678</v>
      </c>
      <c r="Q723" t="n">
        <v>678</v>
      </c>
      <c r="R723"/>
      <c r="S723" t="n">
        <v>124587</v>
      </c>
      <c r="T723" t="n">
        <v>124587</v>
      </c>
      <c r="U723" s="5" t="n">
        <v>43800</v>
      </c>
      <c r="V723"/>
      <c r="W723" t="s">
        <v>766</v>
      </c>
      <c r="X723" t="s">
        <v>1129</v>
      </c>
      <c r="Y723" t="s">
        <v>1130</v>
      </c>
      <c r="Z723" t="s">
        <v>1131</v>
      </c>
      <c r="AA723" t="n">
        <v>43606</v>
      </c>
      <c r="AB723"/>
      <c r="AC723" t="n">
        <v>1246</v>
      </c>
      <c r="AD723"/>
      <c r="AE723"/>
      <c r="AF723"/>
      <c r="AG723"/>
      <c r="AH723"/>
      <c r="AI723"/>
      <c r="AJ723"/>
      <c r="AK723"/>
      <c r="AL723" t="n">
        <v>0</v>
      </c>
      <c r="AM723"/>
      <c r="AN723"/>
      <c r="AO723"/>
    </row>
    <row r="724">
      <c r="A724" t="s">
        <v>755</v>
      </c>
      <c r="B724" t="s">
        <v>756</v>
      </c>
      <c r="C724" t="s">
        <v>1120</v>
      </c>
      <c r="D724" s="5" t="n">
        <v>43710</v>
      </c>
      <c r="E724" t="n">
        <v>3</v>
      </c>
      <c r="F724" t="s">
        <v>798</v>
      </c>
      <c r="G724" t="s">
        <v>774</v>
      </c>
      <c r="H724" t="s">
        <v>774</v>
      </c>
      <c r="I724" t="s">
        <v>760</v>
      </c>
      <c r="J724" t="s">
        <v>561</v>
      </c>
      <c r="K724" t="s">
        <v>761</v>
      </c>
      <c r="L724" t="s">
        <v>762</v>
      </c>
      <c r="M724" t="s">
        <v>2</v>
      </c>
      <c r="N724" t="s">
        <v>763</v>
      </c>
      <c r="O724" t="s">
        <v>764</v>
      </c>
      <c r="P724" t="n">
        <v>4102</v>
      </c>
      <c r="Q724" t="n">
        <v>4102</v>
      </c>
      <c r="R724"/>
      <c r="S724" t="n">
        <v>5698769</v>
      </c>
      <c r="T724" t="n">
        <v>5354308</v>
      </c>
      <c r="U724" s="5" t="n">
        <v>43710</v>
      </c>
      <c r="V724" t="s">
        <v>915</v>
      </c>
      <c r="W724" t="s">
        <v>766</v>
      </c>
      <c r="X724" t="s">
        <v>1121</v>
      </c>
      <c r="Y724" t="s">
        <v>768</v>
      </c>
      <c r="Z724" t="s">
        <v>769</v>
      </c>
      <c r="AA724" t="n">
        <v>1994570</v>
      </c>
      <c r="AB724"/>
      <c r="AC724" t="n">
        <v>56988</v>
      </c>
      <c r="AD724"/>
      <c r="AE724"/>
      <c r="AF724"/>
      <c r="AG724"/>
      <c r="AH724" t="n">
        <v>1408395</v>
      </c>
      <c r="AI724"/>
      <c r="AJ724"/>
      <c r="AK724"/>
      <c r="AL724" t="n">
        <v>0</v>
      </c>
      <c r="AM724"/>
      <c r="AN724"/>
      <c r="AO724"/>
    </row>
    <row r="725">
      <c r="A725" t="s">
        <v>755</v>
      </c>
      <c r="B725" t="s">
        <v>756</v>
      </c>
      <c r="C725" t="s">
        <v>1112</v>
      </c>
      <c r="D725" s="5" t="n">
        <v>43669</v>
      </c>
      <c r="E725" t="n">
        <v>10</v>
      </c>
      <c r="F725" t="s">
        <v>1021</v>
      </c>
      <c r="G725" t="s">
        <v>778</v>
      </c>
      <c r="H725" t="s">
        <v>780</v>
      </c>
      <c r="I725" t="s">
        <v>760</v>
      </c>
      <c r="J725" t="s">
        <v>561</v>
      </c>
      <c r="K725" t="s">
        <v>761</v>
      </c>
      <c r="L725" t="s">
        <v>762</v>
      </c>
      <c r="M725" t="s">
        <v>2</v>
      </c>
      <c r="N725" t="s">
        <v>763</v>
      </c>
      <c r="O725" t="s">
        <v>764</v>
      </c>
      <c r="P725" t="n">
        <v>2438</v>
      </c>
      <c r="Q725" t="n">
        <v>2438</v>
      </c>
      <c r="R725" t="n">
        <v>1218</v>
      </c>
      <c r="S725" t="n">
        <v>615225</v>
      </c>
      <c r="T725" t="n">
        <v>551915</v>
      </c>
      <c r="U725" s="5" t="n">
        <v>43669</v>
      </c>
      <c r="V725" t="s">
        <v>915</v>
      </c>
      <c r="W725" t="s">
        <v>766</v>
      </c>
      <c r="X725" t="s">
        <v>1114</v>
      </c>
      <c r="Y725" t="s">
        <v>768</v>
      </c>
      <c r="Z725" t="s">
        <v>769</v>
      </c>
      <c r="AA725" t="n">
        <v>215329</v>
      </c>
      <c r="AB725"/>
      <c r="AC725" t="n">
        <v>6153</v>
      </c>
      <c r="AD725"/>
      <c r="AE725"/>
      <c r="AF725"/>
      <c r="AG725"/>
      <c r="AH725" t="n">
        <v>152048</v>
      </c>
      <c r="AI725"/>
      <c r="AJ725"/>
      <c r="AK725"/>
      <c r="AL725" t="n">
        <v>0</v>
      </c>
      <c r="AM725"/>
      <c r="AN725"/>
      <c r="AO725"/>
    </row>
    <row r="726">
      <c r="A726" t="s">
        <v>755</v>
      </c>
      <c r="B726" t="s">
        <v>756</v>
      </c>
      <c r="C726" t="s">
        <v>1104</v>
      </c>
      <c r="D726" s="5" t="n">
        <v>43693</v>
      </c>
      <c r="E726" t="n">
        <v>2</v>
      </c>
      <c r="F726" t="s">
        <v>811</v>
      </c>
      <c r="G726" t="s">
        <v>774</v>
      </c>
      <c r="H726" t="s">
        <v>774</v>
      </c>
      <c r="I726" t="s">
        <v>760</v>
      </c>
      <c r="J726" t="s">
        <v>561</v>
      </c>
      <c r="K726" t="s">
        <v>761</v>
      </c>
      <c r="L726" t="s">
        <v>762</v>
      </c>
      <c r="M726" t="s">
        <v>2</v>
      </c>
      <c r="N726" t="s">
        <v>763</v>
      </c>
      <c r="O726" t="s">
        <v>764</v>
      </c>
      <c r="P726" t="n">
        <v>7593</v>
      </c>
      <c r="Q726" t="n">
        <v>7593</v>
      </c>
      <c r="R726"/>
      <c r="S726" t="n">
        <v>3481339</v>
      </c>
      <c r="T726" t="n">
        <v>3152936</v>
      </c>
      <c r="U726" s="5" t="n">
        <v>43693</v>
      </c>
      <c r="V726" t="s">
        <v>915</v>
      </c>
      <c r="W726" t="s">
        <v>766</v>
      </c>
      <c r="X726" t="s">
        <v>1105</v>
      </c>
      <c r="Y726" t="s">
        <v>768</v>
      </c>
      <c r="Z726" t="s">
        <v>769</v>
      </c>
      <c r="AA726" t="n">
        <v>1218469</v>
      </c>
      <c r="AB726"/>
      <c r="AC726" t="n">
        <v>34814</v>
      </c>
      <c r="AD726"/>
      <c r="AE726"/>
      <c r="AF726"/>
      <c r="AG726"/>
      <c r="AH726" t="n">
        <v>860379</v>
      </c>
      <c r="AI726"/>
      <c r="AJ726"/>
      <c r="AK726"/>
      <c r="AL726" t="n">
        <v>0</v>
      </c>
      <c r="AM726"/>
      <c r="AN726"/>
      <c r="AO726"/>
    </row>
    <row r="727">
      <c r="A727" t="s">
        <v>974</v>
      </c>
      <c r="B727" t="s">
        <v>975</v>
      </c>
      <c r="C727" t="s">
        <v>1035</v>
      </c>
      <c r="D727" s="5" t="n">
        <v>43472</v>
      </c>
      <c r="E727" t="n">
        <v>4</v>
      </c>
      <c r="F727" t="s">
        <v>1046</v>
      </c>
      <c r="G727" t="s">
        <v>907</v>
      </c>
      <c r="H727" t="s">
        <v>907</v>
      </c>
      <c r="I727" t="s">
        <v>760</v>
      </c>
      <c r="J727" t="s">
        <v>561</v>
      </c>
      <c r="K727" t="s">
        <v>1037</v>
      </c>
      <c r="L727" t="s">
        <v>762</v>
      </c>
      <c r="M727" t="s">
        <v>2</v>
      </c>
      <c r="N727" t="s">
        <v>763</v>
      </c>
      <c r="O727" t="s">
        <v>975</v>
      </c>
      <c r="P727" t="n">
        <v>5</v>
      </c>
      <c r="Q727" t="n">
        <v>5</v>
      </c>
      <c r="R727"/>
      <c r="S727" t="n">
        <v>12911</v>
      </c>
      <c r="T727" t="n">
        <v>4674</v>
      </c>
      <c r="U727" s="5" t="n">
        <v>43460</v>
      </c>
      <c r="V727" t="s">
        <v>1038</v>
      </c>
      <c r="W727" t="s">
        <v>979</v>
      </c>
      <c r="X727" t="s">
        <v>1039</v>
      </c>
      <c r="Y727" t="s">
        <v>768</v>
      </c>
      <c r="Z727" t="s">
        <v>769</v>
      </c>
      <c r="AA727"/>
      <c r="AB727"/>
      <c r="AC727"/>
      <c r="AD727"/>
      <c r="AE727"/>
      <c r="AF727"/>
      <c r="AG727"/>
      <c r="AH727" t="n">
        <v>2324</v>
      </c>
      <c r="AI727"/>
      <c r="AJ727" t="n">
        <v>3977</v>
      </c>
      <c r="AK727"/>
      <c r="AL727" t="n">
        <v>0</v>
      </c>
      <c r="AM727"/>
      <c r="AN727"/>
      <c r="AO727"/>
    </row>
    <row r="728">
      <c r="A728" t="s">
        <v>755</v>
      </c>
      <c r="B728" t="s">
        <v>756</v>
      </c>
      <c r="C728" t="s">
        <v>1047</v>
      </c>
      <c r="D728" s="5" t="n">
        <v>43479</v>
      </c>
      <c r="E728" t="n">
        <v>7</v>
      </c>
      <c r="F728" t="s">
        <v>887</v>
      </c>
      <c r="G728" t="s">
        <v>774</v>
      </c>
      <c r="H728" t="s">
        <v>774</v>
      </c>
      <c r="I728" t="s">
        <v>760</v>
      </c>
      <c r="J728" t="s">
        <v>561</v>
      </c>
      <c r="K728" t="s">
        <v>761</v>
      </c>
      <c r="L728" t="s">
        <v>762</v>
      </c>
      <c r="M728" t="s">
        <v>2</v>
      </c>
      <c r="N728" t="s">
        <v>763</v>
      </c>
      <c r="O728" t="s">
        <v>764</v>
      </c>
      <c r="P728" t="n">
        <v>1003</v>
      </c>
      <c r="Q728" t="n">
        <v>1003</v>
      </c>
      <c r="R728"/>
      <c r="S728" t="n">
        <v>902700</v>
      </c>
      <c r="T728" t="n">
        <v>820169</v>
      </c>
      <c r="U728" s="5" t="n">
        <v>43473</v>
      </c>
      <c r="V728" t="s">
        <v>915</v>
      </c>
      <c r="W728" t="s">
        <v>766</v>
      </c>
      <c r="X728" t="s">
        <v>1048</v>
      </c>
      <c r="Y728" t="s">
        <v>768</v>
      </c>
      <c r="Z728" t="s">
        <v>769</v>
      </c>
      <c r="AA728" t="n">
        <v>180540</v>
      </c>
      <c r="AB728"/>
      <c r="AC728" t="n">
        <v>9027</v>
      </c>
      <c r="AD728"/>
      <c r="AE728"/>
      <c r="AF728"/>
      <c r="AG728"/>
      <c r="AH728"/>
      <c r="AI728"/>
      <c r="AJ728"/>
      <c r="AK728"/>
      <c r="AL728" t="n">
        <v>0</v>
      </c>
      <c r="AM728"/>
      <c r="AN728"/>
      <c r="AO728"/>
    </row>
    <row r="729">
      <c r="A729" t="s">
        <v>903</v>
      </c>
      <c r="B729" t="s">
        <v>904</v>
      </c>
      <c r="C729" t="s">
        <v>1069</v>
      </c>
      <c r="D729" s="5" t="n">
        <v>43536</v>
      </c>
      <c r="E729" t="n">
        <v>3</v>
      </c>
      <c r="F729" t="s">
        <v>912</v>
      </c>
      <c r="G729" t="s">
        <v>907</v>
      </c>
      <c r="H729" t="s">
        <v>907</v>
      </c>
      <c r="I729" t="s">
        <v>760</v>
      </c>
      <c r="J729" t="s">
        <v>561</v>
      </c>
      <c r="K729" t="s">
        <v>761</v>
      </c>
      <c r="L729" t="s">
        <v>762</v>
      </c>
      <c r="M729" t="s">
        <v>2</v>
      </c>
      <c r="N729" t="s">
        <v>763</v>
      </c>
      <c r="O729" t="s">
        <v>904</v>
      </c>
      <c r="P729" t="n">
        <v>920</v>
      </c>
      <c r="Q729" t="n">
        <v>920</v>
      </c>
      <c r="R729"/>
      <c r="S729" t="n">
        <v>412000</v>
      </c>
      <c r="T729" t="n">
        <v>412000</v>
      </c>
      <c r="U729" s="5" t="n">
        <v>43536</v>
      </c>
      <c r="V729"/>
      <c r="W729" t="s">
        <v>766</v>
      </c>
      <c r="X729" t="s">
        <v>1070</v>
      </c>
      <c r="Y729" t="s">
        <v>909</v>
      </c>
      <c r="Z729" t="s">
        <v>910</v>
      </c>
      <c r="AA729" t="n">
        <v>144200</v>
      </c>
      <c r="AB729"/>
      <c r="AC729" t="n">
        <v>4120</v>
      </c>
      <c r="AD729"/>
      <c r="AE729"/>
      <c r="AF729"/>
      <c r="AG729"/>
      <c r="AH729"/>
      <c r="AI729" t="s">
        <v>911</v>
      </c>
      <c r="AJ729" t="n">
        <v>16140</v>
      </c>
      <c r="AK729"/>
      <c r="AL729" t="n">
        <v>0</v>
      </c>
      <c r="AM729"/>
      <c r="AN729"/>
      <c r="AO729"/>
    </row>
    <row r="730">
      <c r="A730" t="s">
        <v>755</v>
      </c>
      <c r="B730" t="s">
        <v>756</v>
      </c>
      <c r="C730" t="s">
        <v>829</v>
      </c>
      <c r="D730" s="5" t="n">
        <v>42755</v>
      </c>
      <c r="E730" t="n">
        <v>3</v>
      </c>
      <c r="F730" t="s">
        <v>830</v>
      </c>
      <c r="G730" t="s">
        <v>934</v>
      </c>
      <c r="H730" t="s">
        <v>812</v>
      </c>
      <c r="I730" t="s">
        <v>760</v>
      </c>
      <c r="J730" t="s">
        <v>561</v>
      </c>
      <c r="K730" t="s">
        <v>761</v>
      </c>
      <c r="L730" t="s">
        <v>762</v>
      </c>
      <c r="M730" t="s">
        <v>2</v>
      </c>
      <c r="N730" t="s">
        <v>763</v>
      </c>
      <c r="O730" t="s">
        <v>764</v>
      </c>
      <c r="P730" t="n">
        <v>340</v>
      </c>
      <c r="Q730" t="n">
        <v>340</v>
      </c>
      <c r="R730"/>
      <c r="S730" t="n">
        <v>256509</v>
      </c>
      <c r="T730" t="n">
        <v>235338</v>
      </c>
      <c r="U730" s="5" t="n">
        <v>42753</v>
      </c>
      <c r="V730" t="s">
        <v>765</v>
      </c>
      <c r="W730" t="s">
        <v>766</v>
      </c>
      <c r="X730" t="s">
        <v>831</v>
      </c>
      <c r="Y730" t="s">
        <v>768</v>
      </c>
      <c r="Z730" t="s">
        <v>769</v>
      </c>
      <c r="AA730" t="n">
        <v>51302</v>
      </c>
      <c r="AB730"/>
      <c r="AC730" t="n">
        <v>2566</v>
      </c>
      <c r="AD730"/>
      <c r="AE730"/>
      <c r="AF730"/>
      <c r="AG730"/>
      <c r="AH730" t="n">
        <v>56561</v>
      </c>
      <c r="AI730"/>
      <c r="AJ730"/>
      <c r="AK730"/>
      <c r="AL730" t="n">
        <v>0</v>
      </c>
      <c r="AM730"/>
      <c r="AN730"/>
      <c r="AO730"/>
    </row>
    <row r="731">
      <c r="A731" t="s">
        <v>755</v>
      </c>
      <c r="B731" t="s">
        <v>756</v>
      </c>
      <c r="C731" t="s">
        <v>844</v>
      </c>
      <c r="D731" s="5" t="n">
        <v>42755</v>
      </c>
      <c r="E731" t="n">
        <v>6</v>
      </c>
      <c r="F731" t="s">
        <v>927</v>
      </c>
      <c r="G731" t="s">
        <v>827</v>
      </c>
      <c r="H731" t="s">
        <v>812</v>
      </c>
      <c r="I731" t="s">
        <v>760</v>
      </c>
      <c r="J731" t="s">
        <v>561</v>
      </c>
      <c r="K731" t="s">
        <v>761</v>
      </c>
      <c r="L731" t="s">
        <v>762</v>
      </c>
      <c r="M731" t="s">
        <v>2</v>
      </c>
      <c r="N731" t="s">
        <v>763</v>
      </c>
      <c r="O731" t="s">
        <v>764</v>
      </c>
      <c r="P731" t="n">
        <v>145</v>
      </c>
      <c r="Q731" t="n">
        <v>145</v>
      </c>
      <c r="R731"/>
      <c r="S731" t="n">
        <v>104464</v>
      </c>
      <c r="T731" t="n">
        <v>95835</v>
      </c>
      <c r="U731" s="5" t="n">
        <v>42753</v>
      </c>
      <c r="V731" t="s">
        <v>765</v>
      </c>
      <c r="W731" t="s">
        <v>766</v>
      </c>
      <c r="X731" t="s">
        <v>846</v>
      </c>
      <c r="Y731" t="s">
        <v>768</v>
      </c>
      <c r="Z731" t="s">
        <v>769</v>
      </c>
      <c r="AA731" t="n">
        <v>20893</v>
      </c>
      <c r="AB731"/>
      <c r="AC731" t="n">
        <v>1045</v>
      </c>
      <c r="AD731"/>
      <c r="AE731"/>
      <c r="AF731"/>
      <c r="AG731"/>
      <c r="AH731" t="n">
        <v>23035</v>
      </c>
      <c r="AI731"/>
      <c r="AJ731"/>
      <c r="AK731"/>
      <c r="AL731" t="n">
        <v>0</v>
      </c>
      <c r="AM731"/>
      <c r="AN731"/>
      <c r="AO731"/>
    </row>
    <row r="732">
      <c r="A732" t="s">
        <v>755</v>
      </c>
      <c r="B732" t="s">
        <v>756</v>
      </c>
      <c r="C732" t="s">
        <v>810</v>
      </c>
      <c r="D732" s="5" t="n">
        <v>42755</v>
      </c>
      <c r="E732" t="n">
        <v>1</v>
      </c>
      <c r="F732" t="s">
        <v>814</v>
      </c>
      <c r="G732" t="s">
        <v>773</v>
      </c>
      <c r="H732" t="s">
        <v>812</v>
      </c>
      <c r="I732" t="s">
        <v>760</v>
      </c>
      <c r="J732" t="s">
        <v>561</v>
      </c>
      <c r="K732" t="s">
        <v>761</v>
      </c>
      <c r="L732" t="s">
        <v>762</v>
      </c>
      <c r="M732" t="s">
        <v>2</v>
      </c>
      <c r="N732" t="s">
        <v>763</v>
      </c>
      <c r="O732" t="s">
        <v>764</v>
      </c>
      <c r="P732" t="n">
        <v>1352</v>
      </c>
      <c r="Q732" t="n">
        <v>1352</v>
      </c>
      <c r="R732"/>
      <c r="S732" t="n">
        <v>1000842</v>
      </c>
      <c r="T732" t="n">
        <v>918228</v>
      </c>
      <c r="U732" s="5" t="n">
        <v>42753</v>
      </c>
      <c r="V732" t="s">
        <v>765</v>
      </c>
      <c r="W732" t="s">
        <v>766</v>
      </c>
      <c r="X732" t="s">
        <v>813</v>
      </c>
      <c r="Y732" t="s">
        <v>768</v>
      </c>
      <c r="Z732" t="s">
        <v>769</v>
      </c>
      <c r="AA732" t="n">
        <v>200169</v>
      </c>
      <c r="AB732"/>
      <c r="AC732" t="n">
        <v>10009</v>
      </c>
      <c r="AD732"/>
      <c r="AE732"/>
      <c r="AF732"/>
      <c r="AG732"/>
      <c r="AH732" t="n">
        <v>220687</v>
      </c>
      <c r="AI732"/>
      <c r="AJ732"/>
      <c r="AK732"/>
      <c r="AL732" t="n">
        <v>0</v>
      </c>
      <c r="AM732"/>
      <c r="AN732"/>
      <c r="AO732"/>
    </row>
    <row r="733">
      <c r="A733" t="s">
        <v>755</v>
      </c>
      <c r="B733" t="s">
        <v>756</v>
      </c>
      <c r="C733" t="s">
        <v>869</v>
      </c>
      <c r="D733" s="5" t="n">
        <v>42755</v>
      </c>
      <c r="E733" t="n">
        <v>9</v>
      </c>
      <c r="F733" t="s">
        <v>872</v>
      </c>
      <c r="G733" t="s">
        <v>827</v>
      </c>
      <c r="H733" t="s">
        <v>812</v>
      </c>
      <c r="I733" t="s">
        <v>760</v>
      </c>
      <c r="J733" t="s">
        <v>561</v>
      </c>
      <c r="K733" t="s">
        <v>761</v>
      </c>
      <c r="L733" t="s">
        <v>762</v>
      </c>
      <c r="M733" t="s">
        <v>2</v>
      </c>
      <c r="N733" t="s">
        <v>763</v>
      </c>
      <c r="O733" t="s">
        <v>764</v>
      </c>
      <c r="P733" t="n">
        <v>30</v>
      </c>
      <c r="Q733" t="n">
        <v>30</v>
      </c>
      <c r="R733"/>
      <c r="S733" t="n">
        <v>23148</v>
      </c>
      <c r="T733" t="n">
        <v>21227</v>
      </c>
      <c r="U733" s="5" t="n">
        <v>42753</v>
      </c>
      <c r="V733" t="s">
        <v>765</v>
      </c>
      <c r="W733" t="s">
        <v>766</v>
      </c>
      <c r="X733" t="s">
        <v>871</v>
      </c>
      <c r="Y733" t="s">
        <v>768</v>
      </c>
      <c r="Z733" t="s">
        <v>769</v>
      </c>
      <c r="AA733" t="n">
        <v>1158</v>
      </c>
      <c r="AB733"/>
      <c r="AC733" t="n">
        <v>232</v>
      </c>
      <c r="AD733"/>
      <c r="AE733"/>
      <c r="AF733"/>
      <c r="AG733"/>
      <c r="AH733" t="n">
        <v>4480</v>
      </c>
      <c r="AI733"/>
      <c r="AJ733"/>
      <c r="AK733"/>
      <c r="AL733" t="n">
        <v>0</v>
      </c>
      <c r="AM733"/>
      <c r="AN733"/>
      <c r="AO733"/>
    </row>
    <row r="734">
      <c r="A734" t="s">
        <v>755</v>
      </c>
      <c r="B734" t="s">
        <v>756</v>
      </c>
      <c r="C734" t="s">
        <v>951</v>
      </c>
      <c r="D734" s="5" t="n">
        <v>43004</v>
      </c>
      <c r="E734" t="n">
        <v>4</v>
      </c>
      <c r="F734" t="s">
        <v>1316</v>
      </c>
      <c r="G734" t="s">
        <v>774</v>
      </c>
      <c r="H734" t="s">
        <v>774</v>
      </c>
      <c r="I734" t="s">
        <v>760</v>
      </c>
      <c r="J734" t="s">
        <v>561</v>
      </c>
      <c r="K734" t="s">
        <v>761</v>
      </c>
      <c r="L734" t="s">
        <v>762</v>
      </c>
      <c r="M734" t="s">
        <v>2</v>
      </c>
      <c r="N734" t="s">
        <v>763</v>
      </c>
      <c r="O734" t="s">
        <v>764</v>
      </c>
      <c r="P734" t="n">
        <v>2333</v>
      </c>
      <c r="Q734" t="n">
        <v>2333</v>
      </c>
      <c r="R734"/>
      <c r="S734" t="n">
        <v>1165889</v>
      </c>
      <c r="T734" t="n">
        <v>1006685</v>
      </c>
      <c r="U734" s="5" t="n">
        <v>43004</v>
      </c>
      <c r="V734" t="s">
        <v>915</v>
      </c>
      <c r="W734" t="s">
        <v>766</v>
      </c>
      <c r="X734" t="s">
        <v>952</v>
      </c>
      <c r="Y734" t="s">
        <v>768</v>
      </c>
      <c r="Z734" t="s">
        <v>769</v>
      </c>
      <c r="AA734" t="n">
        <v>116589</v>
      </c>
      <c r="AB734"/>
      <c r="AC734" t="n">
        <v>11659</v>
      </c>
      <c r="AD734"/>
      <c r="AE734"/>
      <c r="AF734"/>
      <c r="AG734"/>
      <c r="AH734" t="n">
        <v>235674</v>
      </c>
      <c r="AI734"/>
      <c r="AJ734"/>
      <c r="AK734"/>
      <c r="AL734" t="n">
        <v>0</v>
      </c>
      <c r="AM734"/>
      <c r="AN734"/>
      <c r="AO734"/>
    </row>
    <row r="735">
      <c r="A735" t="s">
        <v>1087</v>
      </c>
      <c r="B735" t="s">
        <v>1088</v>
      </c>
      <c r="C735" t="s">
        <v>1317</v>
      </c>
      <c r="D735" s="5" t="n">
        <v>43614</v>
      </c>
      <c r="E735" t="n">
        <v>1</v>
      </c>
      <c r="F735" t="s">
        <v>1096</v>
      </c>
      <c r="G735" t="s">
        <v>778</v>
      </c>
      <c r="H735" t="s">
        <v>778</v>
      </c>
      <c r="I735" t="s">
        <v>760</v>
      </c>
      <c r="J735" t="s">
        <v>561</v>
      </c>
      <c r="K735" t="s">
        <v>761</v>
      </c>
      <c r="L735" t="s">
        <v>762</v>
      </c>
      <c r="M735" t="s">
        <v>2</v>
      </c>
      <c r="N735" t="s">
        <v>763</v>
      </c>
      <c r="O735" t="s">
        <v>764</v>
      </c>
      <c r="P735" t="n">
        <v>6520</v>
      </c>
      <c r="Q735" t="n">
        <v>6520</v>
      </c>
      <c r="R735" t="n">
        <v>1</v>
      </c>
      <c r="S735" t="n">
        <v>1900000</v>
      </c>
      <c r="T735" t="n">
        <v>600000</v>
      </c>
      <c r="U735" s="5" t="n">
        <v>43614</v>
      </c>
      <c r="V735" t="s">
        <v>1091</v>
      </c>
      <c r="W735" t="s">
        <v>766</v>
      </c>
      <c r="X735" t="s">
        <v>1318</v>
      </c>
      <c r="Y735" t="s">
        <v>1093</v>
      </c>
      <c r="Z735" t="s">
        <v>1094</v>
      </c>
      <c r="AA735" t="n">
        <v>190000</v>
      </c>
      <c r="AB735"/>
      <c r="AC735" t="n">
        <v>19000</v>
      </c>
      <c r="AD735"/>
      <c r="AE735"/>
      <c r="AF735"/>
      <c r="AG735"/>
      <c r="AH735" t="n">
        <v>384066</v>
      </c>
      <c r="AI735"/>
      <c r="AJ735" t="n">
        <v>25208</v>
      </c>
      <c r="AK735"/>
      <c r="AL735" t="n">
        <v>0</v>
      </c>
      <c r="AM735"/>
      <c r="AN735"/>
      <c r="AO735"/>
    </row>
    <row r="736">
      <c r="A736" t="s">
        <v>755</v>
      </c>
      <c r="B736" t="s">
        <v>756</v>
      </c>
      <c r="C736" t="s">
        <v>822</v>
      </c>
      <c r="D736" s="5" t="n">
        <v>42755</v>
      </c>
      <c r="E736" t="n">
        <v>5</v>
      </c>
      <c r="F736" t="s">
        <v>1319</v>
      </c>
      <c r="G736" t="s">
        <v>759</v>
      </c>
      <c r="H736" t="s">
        <v>812</v>
      </c>
      <c r="I736" t="s">
        <v>760</v>
      </c>
      <c r="J736" t="s">
        <v>561</v>
      </c>
      <c r="K736" t="s">
        <v>761</v>
      </c>
      <c r="L736" t="s">
        <v>762</v>
      </c>
      <c r="M736" t="s">
        <v>2</v>
      </c>
      <c r="N736" t="s">
        <v>763</v>
      </c>
      <c r="O736" t="s">
        <v>764</v>
      </c>
      <c r="P736" t="n">
        <v>103</v>
      </c>
      <c r="Q736" t="n">
        <v>103</v>
      </c>
      <c r="R736"/>
      <c r="S736" t="n">
        <v>77468</v>
      </c>
      <c r="T736" t="n">
        <v>71080</v>
      </c>
      <c r="U736" s="5" t="n">
        <v>42753</v>
      </c>
      <c r="V736" t="s">
        <v>765</v>
      </c>
      <c r="W736" t="s">
        <v>766</v>
      </c>
      <c r="X736" t="s">
        <v>824</v>
      </c>
      <c r="Y736" t="s">
        <v>768</v>
      </c>
      <c r="Z736" t="s">
        <v>769</v>
      </c>
      <c r="AA736" t="n">
        <v>7747</v>
      </c>
      <c r="AB736"/>
      <c r="AC736" t="n">
        <v>775</v>
      </c>
      <c r="AD736"/>
      <c r="AE736"/>
      <c r="AF736"/>
      <c r="AG736"/>
      <c r="AH736" t="n">
        <v>15688</v>
      </c>
      <c r="AI736"/>
      <c r="AJ736"/>
      <c r="AK736"/>
      <c r="AL736" t="n">
        <v>0</v>
      </c>
      <c r="AM736"/>
      <c r="AN736"/>
      <c r="AO736"/>
    </row>
    <row r="737">
      <c r="A737" t="s">
        <v>755</v>
      </c>
      <c r="B737" t="s">
        <v>756</v>
      </c>
      <c r="C737" t="s">
        <v>1028</v>
      </c>
      <c r="D737" s="5" t="n">
        <v>43326</v>
      </c>
      <c r="E737" t="n">
        <v>11</v>
      </c>
      <c r="F737" t="s">
        <v>945</v>
      </c>
      <c r="G737" t="s">
        <v>774</v>
      </c>
      <c r="H737" t="s">
        <v>774</v>
      </c>
      <c r="I737" t="s">
        <v>760</v>
      </c>
      <c r="J737" t="s">
        <v>561</v>
      </c>
      <c r="K737" t="s">
        <v>761</v>
      </c>
      <c r="L737" t="s">
        <v>762</v>
      </c>
      <c r="M737" t="s">
        <v>2</v>
      </c>
      <c r="N737" t="s">
        <v>763</v>
      </c>
      <c r="O737" t="s">
        <v>764</v>
      </c>
      <c r="P737" t="n">
        <v>108</v>
      </c>
      <c r="Q737" t="n">
        <v>108</v>
      </c>
      <c r="R737"/>
      <c r="S737" t="n">
        <v>75658</v>
      </c>
      <c r="T737" t="n">
        <v>69025</v>
      </c>
      <c r="U737" s="5" t="n">
        <v>43326</v>
      </c>
      <c r="V737" t="s">
        <v>915</v>
      </c>
      <c r="W737" t="s">
        <v>766</v>
      </c>
      <c r="X737" t="s">
        <v>1029</v>
      </c>
      <c r="Y737" t="s">
        <v>768</v>
      </c>
      <c r="Z737" t="s">
        <v>769</v>
      </c>
      <c r="AA737" t="n">
        <v>3783</v>
      </c>
      <c r="AB737"/>
      <c r="AC737" t="n">
        <v>757</v>
      </c>
      <c r="AD737"/>
      <c r="AE737"/>
      <c r="AF737"/>
      <c r="AG737"/>
      <c r="AH737" t="n">
        <v>14613</v>
      </c>
      <c r="AI737"/>
      <c r="AJ737"/>
      <c r="AK737"/>
      <c r="AL737" t="n">
        <v>0</v>
      </c>
      <c r="AM737"/>
      <c r="AN737"/>
      <c r="AO737"/>
    </row>
    <row r="738">
      <c r="A738" t="s">
        <v>755</v>
      </c>
      <c r="B738" t="s">
        <v>756</v>
      </c>
      <c r="C738" t="s">
        <v>1026</v>
      </c>
      <c r="D738" s="5" t="n">
        <v>43392</v>
      </c>
      <c r="E738" t="n">
        <v>8</v>
      </c>
      <c r="F738" t="s">
        <v>870</v>
      </c>
      <c r="G738" t="s">
        <v>774</v>
      </c>
      <c r="H738" t="s">
        <v>774</v>
      </c>
      <c r="I738" t="s">
        <v>760</v>
      </c>
      <c r="J738" t="s">
        <v>561</v>
      </c>
      <c r="K738" t="s">
        <v>761</v>
      </c>
      <c r="L738" t="s">
        <v>762</v>
      </c>
      <c r="M738" t="s">
        <v>2</v>
      </c>
      <c r="N738" t="s">
        <v>763</v>
      </c>
      <c r="O738" t="s">
        <v>764</v>
      </c>
      <c r="P738" t="n">
        <v>1773</v>
      </c>
      <c r="Q738" t="n">
        <v>1773</v>
      </c>
      <c r="R738"/>
      <c r="S738" t="n">
        <v>1076237</v>
      </c>
      <c r="T738" t="n">
        <v>966293</v>
      </c>
      <c r="U738" s="5" t="n">
        <v>43391</v>
      </c>
      <c r="V738" t="s">
        <v>915</v>
      </c>
      <c r="W738" t="s">
        <v>766</v>
      </c>
      <c r="X738" t="s">
        <v>1027</v>
      </c>
      <c r="Y738" t="s">
        <v>768</v>
      </c>
      <c r="Z738" t="s">
        <v>769</v>
      </c>
      <c r="AA738" t="n">
        <v>215248</v>
      </c>
      <c r="AB738"/>
      <c r="AC738" t="n">
        <v>10763</v>
      </c>
      <c r="AD738"/>
      <c r="AE738"/>
      <c r="AF738"/>
      <c r="AG738"/>
      <c r="AH738" t="n">
        <v>236924</v>
      </c>
      <c r="AI738"/>
      <c r="AJ738"/>
      <c r="AK738"/>
      <c r="AL738" t="n">
        <v>0</v>
      </c>
      <c r="AM738"/>
      <c r="AN738"/>
      <c r="AO738"/>
    </row>
    <row r="739">
      <c r="A739" t="s">
        <v>755</v>
      </c>
      <c r="B739" t="s">
        <v>756</v>
      </c>
      <c r="C739" t="s">
        <v>962</v>
      </c>
      <c r="D739" s="5" t="n">
        <v>43045</v>
      </c>
      <c r="E739" t="n">
        <v>1</v>
      </c>
      <c r="F739" t="s">
        <v>841</v>
      </c>
      <c r="G739" t="s">
        <v>774</v>
      </c>
      <c r="H739" t="s">
        <v>774</v>
      </c>
      <c r="I739" t="s">
        <v>760</v>
      </c>
      <c r="J739" t="s">
        <v>561</v>
      </c>
      <c r="K739" t="s">
        <v>761</v>
      </c>
      <c r="L739" t="s">
        <v>762</v>
      </c>
      <c r="M739" t="s">
        <v>2</v>
      </c>
      <c r="N739" t="s">
        <v>763</v>
      </c>
      <c r="O739" t="s">
        <v>764</v>
      </c>
      <c r="P739" t="n">
        <v>4471</v>
      </c>
      <c r="Q739" t="n">
        <v>4471</v>
      </c>
      <c r="R739"/>
      <c r="S739" t="n">
        <v>3024050</v>
      </c>
      <c r="T739" t="n">
        <v>2735717</v>
      </c>
      <c r="U739" s="5" t="n">
        <v>43045</v>
      </c>
      <c r="V739" t="s">
        <v>765</v>
      </c>
      <c r="W739" t="s">
        <v>766</v>
      </c>
      <c r="X739" t="s">
        <v>963</v>
      </c>
      <c r="Y739" t="s">
        <v>768</v>
      </c>
      <c r="Z739" t="s">
        <v>769</v>
      </c>
      <c r="AA739" t="n">
        <v>604810</v>
      </c>
      <c r="AB739"/>
      <c r="AC739" t="n">
        <v>30241</v>
      </c>
      <c r="AD739"/>
      <c r="AE739"/>
      <c r="AF739"/>
      <c r="AG739"/>
      <c r="AH739" t="n">
        <v>665715</v>
      </c>
      <c r="AI739"/>
      <c r="AJ739"/>
      <c r="AK739"/>
      <c r="AL739" t="n">
        <v>0</v>
      </c>
      <c r="AM739"/>
      <c r="AN739"/>
      <c r="AO739"/>
    </row>
    <row r="740">
      <c r="A740" t="s">
        <v>755</v>
      </c>
      <c r="B740" t="s">
        <v>756</v>
      </c>
      <c r="C740" t="s">
        <v>922</v>
      </c>
      <c r="D740" s="5" t="n">
        <v>42873</v>
      </c>
      <c r="E740" t="n">
        <v>7</v>
      </c>
      <c r="F740" t="s">
        <v>785</v>
      </c>
      <c r="G740" t="s">
        <v>780</v>
      </c>
      <c r="H740" t="s">
        <v>774</v>
      </c>
      <c r="I740" t="s">
        <v>760</v>
      </c>
      <c r="J740" t="s">
        <v>561</v>
      </c>
      <c r="K740" t="s">
        <v>914</v>
      </c>
      <c r="L740" t="s">
        <v>762</v>
      </c>
      <c r="M740" t="s">
        <v>2</v>
      </c>
      <c r="N740" t="s">
        <v>763</v>
      </c>
      <c r="O740" t="s">
        <v>764</v>
      </c>
      <c r="P740" t="n">
        <v>1256</v>
      </c>
      <c r="Q740" t="n">
        <v>1256</v>
      </c>
      <c r="R740"/>
      <c r="S740" t="n">
        <v>1402543</v>
      </c>
      <c r="T740" t="n">
        <v>1295468</v>
      </c>
      <c r="U740" s="5" t="n">
        <v>42872</v>
      </c>
      <c r="V740" t="s">
        <v>915</v>
      </c>
      <c r="W740" t="s">
        <v>766</v>
      </c>
      <c r="X740" t="s">
        <v>923</v>
      </c>
      <c r="Y740" t="s">
        <v>768</v>
      </c>
      <c r="Z740" t="s">
        <v>769</v>
      </c>
      <c r="AA740" t="n">
        <v>280509</v>
      </c>
      <c r="AB740"/>
      <c r="AC740" t="n">
        <v>14026</v>
      </c>
      <c r="AD740"/>
      <c r="AE740"/>
      <c r="AF740"/>
      <c r="AG740"/>
      <c r="AH740" t="n">
        <v>309262</v>
      </c>
      <c r="AI740"/>
      <c r="AJ740"/>
      <c r="AK740"/>
      <c r="AL740" t="n">
        <v>0</v>
      </c>
      <c r="AM740"/>
      <c r="AN740"/>
      <c r="AO740"/>
    </row>
    <row r="741">
      <c r="A741" t="s">
        <v>755</v>
      </c>
      <c r="B741" t="s">
        <v>756</v>
      </c>
      <c r="C741" t="s">
        <v>925</v>
      </c>
      <c r="D741" s="5" t="n">
        <v>42933</v>
      </c>
      <c r="E741" t="n">
        <v>8</v>
      </c>
      <c r="F741" t="s">
        <v>953</v>
      </c>
      <c r="G741" t="s">
        <v>759</v>
      </c>
      <c r="H741" t="s">
        <v>774</v>
      </c>
      <c r="I741" t="s">
        <v>760</v>
      </c>
      <c r="J741" t="s">
        <v>561</v>
      </c>
      <c r="K741" t="s">
        <v>761</v>
      </c>
      <c r="L741" t="s">
        <v>762</v>
      </c>
      <c r="M741" t="s">
        <v>2</v>
      </c>
      <c r="N741" t="s">
        <v>763</v>
      </c>
      <c r="O741" t="s">
        <v>764</v>
      </c>
      <c r="P741" t="n">
        <v>888</v>
      </c>
      <c r="Q741" t="n">
        <v>888</v>
      </c>
      <c r="R741" t="n">
        <v>90</v>
      </c>
      <c r="S741" t="n">
        <v>448967</v>
      </c>
      <c r="T741" t="n">
        <v>386476</v>
      </c>
      <c r="U741" s="5" t="n">
        <v>42933</v>
      </c>
      <c r="V741" t="s">
        <v>915</v>
      </c>
      <c r="W741" t="s">
        <v>766</v>
      </c>
      <c r="X741" t="s">
        <v>926</v>
      </c>
      <c r="Y741" t="s">
        <v>768</v>
      </c>
      <c r="Z741" t="s">
        <v>769</v>
      </c>
      <c r="AA741" t="n">
        <v>89794</v>
      </c>
      <c r="AB741"/>
      <c r="AC741" t="n">
        <v>4490</v>
      </c>
      <c r="AD741" t="n">
        <v>54999</v>
      </c>
      <c r="AE741"/>
      <c r="AF741"/>
      <c r="AG741"/>
      <c r="AH741" t="n">
        <v>108898</v>
      </c>
      <c r="AI741"/>
      <c r="AJ741"/>
      <c r="AK741"/>
      <c r="AL741" t="n">
        <v>0</v>
      </c>
      <c r="AM741"/>
      <c r="AN741"/>
      <c r="AO741"/>
    </row>
    <row r="742">
      <c r="A742" t="s">
        <v>755</v>
      </c>
      <c r="B742" t="s">
        <v>756</v>
      </c>
      <c r="C742" t="s">
        <v>954</v>
      </c>
      <c r="D742" s="5" t="n">
        <v>43007</v>
      </c>
      <c r="E742" t="n">
        <v>1</v>
      </c>
      <c r="F742" t="s">
        <v>958</v>
      </c>
      <c r="G742" t="s">
        <v>800</v>
      </c>
      <c r="H742" t="s">
        <v>774</v>
      </c>
      <c r="I742" t="s">
        <v>760</v>
      </c>
      <c r="J742" t="s">
        <v>561</v>
      </c>
      <c r="K742" t="s">
        <v>761</v>
      </c>
      <c r="L742" t="s">
        <v>762</v>
      </c>
      <c r="M742" t="s">
        <v>2</v>
      </c>
      <c r="N742" t="s">
        <v>763</v>
      </c>
      <c r="O742" t="s">
        <v>756</v>
      </c>
      <c r="P742" t="n">
        <v>6520</v>
      </c>
      <c r="Q742" t="n">
        <v>6520</v>
      </c>
      <c r="R742"/>
      <c r="S742" t="n">
        <v>7899784</v>
      </c>
      <c r="T742" t="n">
        <v>7330583</v>
      </c>
      <c r="U742" s="5" t="n">
        <v>43007</v>
      </c>
      <c r="V742" t="s">
        <v>915</v>
      </c>
      <c r="W742" t="s">
        <v>766</v>
      </c>
      <c r="X742" t="s">
        <v>956</v>
      </c>
      <c r="Y742" t="s">
        <v>768</v>
      </c>
      <c r="Z742" t="s">
        <v>769</v>
      </c>
      <c r="AA742" t="n">
        <v>1579957</v>
      </c>
      <c r="AB742"/>
      <c r="AC742" t="n">
        <v>78998</v>
      </c>
      <c r="AD742"/>
      <c r="AE742"/>
      <c r="AF742"/>
      <c r="AG742"/>
      <c r="AH742" t="n">
        <v>1739059</v>
      </c>
      <c r="AI742"/>
      <c r="AJ742"/>
      <c r="AK742"/>
      <c r="AL742" t="n">
        <v>0</v>
      </c>
      <c r="AM742"/>
      <c r="AN742"/>
      <c r="AO742"/>
    </row>
    <row r="743">
      <c r="A743" t="s">
        <v>755</v>
      </c>
      <c r="B743" t="s">
        <v>756</v>
      </c>
      <c r="C743" t="s">
        <v>951</v>
      </c>
      <c r="D743" s="5" t="n">
        <v>43004</v>
      </c>
      <c r="E743" t="n">
        <v>3</v>
      </c>
      <c r="F743" t="s">
        <v>927</v>
      </c>
      <c r="G743" t="s">
        <v>827</v>
      </c>
      <c r="H743" t="s">
        <v>774</v>
      </c>
      <c r="I743" t="s">
        <v>760</v>
      </c>
      <c r="J743" t="s">
        <v>561</v>
      </c>
      <c r="K743" t="s">
        <v>761</v>
      </c>
      <c r="L743" t="s">
        <v>762</v>
      </c>
      <c r="M743" t="s">
        <v>2</v>
      </c>
      <c r="N743" t="s">
        <v>763</v>
      </c>
      <c r="O743" t="s">
        <v>764</v>
      </c>
      <c r="P743" t="n">
        <v>2696</v>
      </c>
      <c r="Q743" t="n">
        <v>2696</v>
      </c>
      <c r="R743"/>
      <c r="S743" t="n">
        <v>1347672</v>
      </c>
      <c r="T743" t="n">
        <v>1163648</v>
      </c>
      <c r="U743" s="5" t="n">
        <v>43004</v>
      </c>
      <c r="V743" t="s">
        <v>915</v>
      </c>
      <c r="W743" t="s">
        <v>766</v>
      </c>
      <c r="X743" t="s">
        <v>952</v>
      </c>
      <c r="Y743" t="s">
        <v>768</v>
      </c>
      <c r="Z743" t="s">
        <v>769</v>
      </c>
      <c r="AA743" t="n">
        <v>269535</v>
      </c>
      <c r="AB743"/>
      <c r="AC743" t="n">
        <v>13477</v>
      </c>
      <c r="AD743"/>
      <c r="AE743"/>
      <c r="AF743"/>
      <c r="AG743"/>
      <c r="AH743" t="n">
        <v>296677</v>
      </c>
      <c r="AI743"/>
      <c r="AJ743"/>
      <c r="AK743"/>
      <c r="AL743" t="n">
        <v>0</v>
      </c>
      <c r="AM743"/>
      <c r="AN743"/>
      <c r="AO743"/>
    </row>
    <row r="744">
      <c r="A744" t="s">
        <v>755</v>
      </c>
      <c r="B744" t="s">
        <v>756</v>
      </c>
      <c r="C744" t="s">
        <v>1004</v>
      </c>
      <c r="D744" s="5" t="n">
        <v>43214</v>
      </c>
      <c r="E744" t="n">
        <v>5</v>
      </c>
      <c r="F744" t="s">
        <v>835</v>
      </c>
      <c r="G744" t="s">
        <v>774</v>
      </c>
      <c r="H744" t="s">
        <v>774</v>
      </c>
      <c r="I744" t="s">
        <v>760</v>
      </c>
      <c r="J744" t="s">
        <v>561</v>
      </c>
      <c r="K744" t="s">
        <v>761</v>
      </c>
      <c r="L744" t="s">
        <v>762</v>
      </c>
      <c r="M744" t="s">
        <v>2</v>
      </c>
      <c r="N744" t="s">
        <v>763</v>
      </c>
      <c r="O744" t="s">
        <v>764</v>
      </c>
      <c r="P744" t="n">
        <v>3438</v>
      </c>
      <c r="Q744" t="n">
        <v>3438</v>
      </c>
      <c r="R744"/>
      <c r="S744" t="n">
        <v>2070587</v>
      </c>
      <c r="T744" t="n">
        <v>1853872</v>
      </c>
      <c r="U744" s="5" t="n">
        <v>43207</v>
      </c>
      <c r="V744" t="s">
        <v>995</v>
      </c>
      <c r="W744" t="s">
        <v>766</v>
      </c>
      <c r="X744" t="s">
        <v>1005</v>
      </c>
      <c r="Y744" t="s">
        <v>768</v>
      </c>
      <c r="Z744" t="s">
        <v>769</v>
      </c>
      <c r="AA744" t="n">
        <v>414118</v>
      </c>
      <c r="AB744"/>
      <c r="AC744" t="n">
        <v>20706</v>
      </c>
      <c r="AD744"/>
      <c r="AE744"/>
      <c r="AF744"/>
      <c r="AG744"/>
      <c r="AH744" t="n">
        <v>455820</v>
      </c>
      <c r="AI744"/>
      <c r="AJ744"/>
      <c r="AK744"/>
      <c r="AL744" t="n">
        <v>0</v>
      </c>
      <c r="AM744"/>
      <c r="AN744"/>
      <c r="AO744"/>
    </row>
    <row r="745">
      <c r="A745" t="s">
        <v>903</v>
      </c>
      <c r="B745" t="s">
        <v>904</v>
      </c>
      <c r="C745" t="s">
        <v>1187</v>
      </c>
      <c r="D745" s="5" t="n">
        <v>43938</v>
      </c>
      <c r="E745" t="n">
        <v>6</v>
      </c>
      <c r="F745" t="s">
        <v>1021</v>
      </c>
      <c r="G745" t="s">
        <v>1303</v>
      </c>
      <c r="H745" t="s">
        <v>907</v>
      </c>
      <c r="I745" t="s">
        <v>760</v>
      </c>
      <c r="J745" t="s">
        <v>561</v>
      </c>
      <c r="K745" t="s">
        <v>761</v>
      </c>
      <c r="L745" t="s">
        <v>762</v>
      </c>
      <c r="M745" t="s">
        <v>2</v>
      </c>
      <c r="N745" t="s">
        <v>763</v>
      </c>
      <c r="O745" t="s">
        <v>904</v>
      </c>
      <c r="P745" t="n">
        <v>376</v>
      </c>
      <c r="Q745" t="n">
        <v>376</v>
      </c>
      <c r="R745" t="n">
        <v>41</v>
      </c>
      <c r="S745" t="n">
        <v>148520</v>
      </c>
      <c r="T745" t="n">
        <v>148520</v>
      </c>
      <c r="U745" s="5" t="n">
        <v>43937</v>
      </c>
      <c r="V745"/>
      <c r="W745" t="s">
        <v>766</v>
      </c>
      <c r="X745" t="s">
        <v>1188</v>
      </c>
      <c r="Y745" t="s">
        <v>909</v>
      </c>
      <c r="Z745" t="s">
        <v>910</v>
      </c>
      <c r="AA745" t="n">
        <v>51982</v>
      </c>
      <c r="AB745"/>
      <c r="AC745" t="n">
        <v>1486</v>
      </c>
      <c r="AD745"/>
      <c r="AE745"/>
      <c r="AF745"/>
      <c r="AG745"/>
      <c r="AH745" t="n">
        <v>36706</v>
      </c>
      <c r="AI745" t="s">
        <v>911</v>
      </c>
      <c r="AJ745" t="n">
        <v>59317</v>
      </c>
      <c r="AK745"/>
      <c r="AL745" t="n">
        <v>0</v>
      </c>
      <c r="AM745"/>
      <c r="AN745"/>
      <c r="AO745"/>
    </row>
    <row r="746">
      <c r="A746" t="s">
        <v>755</v>
      </c>
      <c r="B746" t="s">
        <v>756</v>
      </c>
      <c r="C746" t="s">
        <v>1047</v>
      </c>
      <c r="D746" s="5" t="n">
        <v>43479</v>
      </c>
      <c r="E746" t="n">
        <v>3</v>
      </c>
      <c r="F746" t="s">
        <v>935</v>
      </c>
      <c r="G746" t="s">
        <v>778</v>
      </c>
      <c r="H746" t="s">
        <v>774</v>
      </c>
      <c r="I746" t="s">
        <v>760</v>
      </c>
      <c r="J746" t="s">
        <v>561</v>
      </c>
      <c r="K746" t="s">
        <v>761</v>
      </c>
      <c r="L746" t="s">
        <v>762</v>
      </c>
      <c r="M746" t="s">
        <v>2</v>
      </c>
      <c r="N746" t="s">
        <v>763</v>
      </c>
      <c r="O746" t="s">
        <v>764</v>
      </c>
      <c r="P746" t="n">
        <v>1893</v>
      </c>
      <c r="Q746" t="n">
        <v>1893</v>
      </c>
      <c r="R746"/>
      <c r="S746" t="n">
        <v>2924685</v>
      </c>
      <c r="T746" t="n">
        <v>2658161</v>
      </c>
      <c r="U746" s="5" t="n">
        <v>43473</v>
      </c>
      <c r="V746" t="s">
        <v>915</v>
      </c>
      <c r="W746" t="s">
        <v>766</v>
      </c>
      <c r="X746" t="s">
        <v>1048</v>
      </c>
      <c r="Y746" t="s">
        <v>768</v>
      </c>
      <c r="Z746" t="s">
        <v>769</v>
      </c>
      <c r="AA746" t="n">
        <v>584937</v>
      </c>
      <c r="AB746"/>
      <c r="AC746" t="n">
        <v>29247</v>
      </c>
      <c r="AD746"/>
      <c r="AE746"/>
      <c r="AF746"/>
      <c r="AG746"/>
      <c r="AH746" t="n">
        <v>643841</v>
      </c>
      <c r="AI746"/>
      <c r="AJ746"/>
      <c r="AK746"/>
      <c r="AL746" t="n">
        <v>0</v>
      </c>
      <c r="AM746"/>
      <c r="AN746"/>
      <c r="AO746"/>
    </row>
    <row r="747">
      <c r="A747" t="s">
        <v>1137</v>
      </c>
      <c r="B747" t="s">
        <v>1138</v>
      </c>
      <c r="C747" t="s">
        <v>1159</v>
      </c>
      <c r="D747" s="5" t="n">
        <v>43889</v>
      </c>
      <c r="E747" t="n">
        <v>5</v>
      </c>
      <c r="F747" t="s">
        <v>977</v>
      </c>
      <c r="G747" t="s">
        <v>774</v>
      </c>
      <c r="H747" t="s">
        <v>774</v>
      </c>
      <c r="I747" t="s">
        <v>760</v>
      </c>
      <c r="J747" t="s">
        <v>561</v>
      </c>
      <c r="K747" t="s">
        <v>761</v>
      </c>
      <c r="L747" t="s">
        <v>762</v>
      </c>
      <c r="M747" t="s">
        <v>2</v>
      </c>
      <c r="N747" t="s">
        <v>763</v>
      </c>
      <c r="O747" t="s">
        <v>1140</v>
      </c>
      <c r="P747" t="n">
        <v>492</v>
      </c>
      <c r="Q747" t="n">
        <v>492</v>
      </c>
      <c r="R747"/>
      <c r="S747" t="n">
        <v>186750</v>
      </c>
      <c r="T747" t="n">
        <v>168750</v>
      </c>
      <c r="U747" s="5" t="n">
        <v>43889</v>
      </c>
      <c r="V747" t="s">
        <v>1160</v>
      </c>
      <c r="W747" t="s">
        <v>766</v>
      </c>
      <c r="X747" t="s">
        <v>1161</v>
      </c>
      <c r="Y747" t="s">
        <v>1151</v>
      </c>
      <c r="Z747" t="s">
        <v>1152</v>
      </c>
      <c r="AA747" t="n">
        <v>37350</v>
      </c>
      <c r="AB747"/>
      <c r="AC747" t="n">
        <v>1868</v>
      </c>
      <c r="AD747"/>
      <c r="AE747"/>
      <c r="AF747"/>
      <c r="AG747"/>
      <c r="AH747"/>
      <c r="AI747"/>
      <c r="AJ747" t="n">
        <v>44052</v>
      </c>
      <c r="AK747"/>
      <c r="AL747" t="n">
        <v>0</v>
      </c>
      <c r="AM747"/>
      <c r="AN747"/>
      <c r="AO747"/>
    </row>
    <row r="748">
      <c r="A748" t="s">
        <v>755</v>
      </c>
      <c r="B748" t="s">
        <v>756</v>
      </c>
      <c r="C748" t="s">
        <v>1225</v>
      </c>
      <c r="D748" s="5" t="n">
        <v>44490</v>
      </c>
      <c r="E748" t="n">
        <v>6</v>
      </c>
      <c r="F748" t="s">
        <v>1153</v>
      </c>
      <c r="G748" t="s">
        <v>1221</v>
      </c>
      <c r="H748" t="s">
        <v>1221</v>
      </c>
      <c r="I748" t="s">
        <v>760</v>
      </c>
      <c r="J748" t="s">
        <v>561</v>
      </c>
      <c r="K748" t="s">
        <v>1037</v>
      </c>
      <c r="L748" t="s">
        <v>762</v>
      </c>
      <c r="M748" t="s">
        <v>2</v>
      </c>
      <c r="N748" t="s">
        <v>763</v>
      </c>
      <c r="O748" t="s">
        <v>1222</v>
      </c>
      <c r="P748" t="n">
        <v>6936</v>
      </c>
      <c r="Q748" t="n">
        <v>6936</v>
      </c>
      <c r="R748"/>
      <c r="S748" t="n">
        <v>1344440</v>
      </c>
      <c r="T748" t="n">
        <v>1344440</v>
      </c>
      <c r="U748" s="5" t="n">
        <v>44487</v>
      </c>
      <c r="V748" t="s">
        <v>1216</v>
      </c>
      <c r="W748" t="s">
        <v>766</v>
      </c>
      <c r="X748" t="s">
        <v>1226</v>
      </c>
      <c r="Y748" t="s">
        <v>1218</v>
      </c>
      <c r="Z748" t="s">
        <v>1219</v>
      </c>
      <c r="AA748"/>
      <c r="AB748"/>
      <c r="AC748"/>
      <c r="AD748" t="n">
        <v>201666</v>
      </c>
      <c r="AE748"/>
      <c r="AF748"/>
      <c r="AG748"/>
      <c r="AH748" t="n">
        <v>278300</v>
      </c>
      <c r="AI748"/>
      <c r="AJ748" t="n">
        <v>110113</v>
      </c>
      <c r="AK748"/>
      <c r="AL748" t="n">
        <v>0</v>
      </c>
      <c r="AM748"/>
      <c r="AN748"/>
      <c r="AO748"/>
    </row>
    <row r="749">
      <c r="A749" t="s">
        <v>755</v>
      </c>
      <c r="B749" t="s">
        <v>756</v>
      </c>
      <c r="C749" t="s">
        <v>1052</v>
      </c>
      <c r="D749" s="5" t="n">
        <v>43559</v>
      </c>
      <c r="E749" t="n">
        <v>3</v>
      </c>
      <c r="F749" t="s">
        <v>935</v>
      </c>
      <c r="G749" t="s">
        <v>778</v>
      </c>
      <c r="H749" t="s">
        <v>774</v>
      </c>
      <c r="I749" t="s">
        <v>760</v>
      </c>
      <c r="J749" t="s">
        <v>561</v>
      </c>
      <c r="K749" t="s">
        <v>761</v>
      </c>
      <c r="L749" t="s">
        <v>762</v>
      </c>
      <c r="M749" t="s">
        <v>2</v>
      </c>
      <c r="N749" t="s">
        <v>763</v>
      </c>
      <c r="O749" t="s">
        <v>764</v>
      </c>
      <c r="P749" t="n">
        <v>2500</v>
      </c>
      <c r="Q749" t="n">
        <v>3692</v>
      </c>
      <c r="R749"/>
      <c r="S749" t="n">
        <v>2907495</v>
      </c>
      <c r="T749" t="n">
        <v>2642241</v>
      </c>
      <c r="U749" s="5" t="n">
        <v>43559</v>
      </c>
      <c r="V749" t="s">
        <v>915</v>
      </c>
      <c r="W749" t="s">
        <v>766</v>
      </c>
      <c r="X749" t="s">
        <v>1053</v>
      </c>
      <c r="Y749" t="s">
        <v>768</v>
      </c>
      <c r="Z749" t="s">
        <v>769</v>
      </c>
      <c r="AA749" t="n">
        <v>581499</v>
      </c>
      <c r="AB749"/>
      <c r="AC749" t="n">
        <v>29075</v>
      </c>
      <c r="AD749"/>
      <c r="AE749"/>
      <c r="AF749"/>
      <c r="AG749"/>
      <c r="AH749" t="n">
        <v>640057</v>
      </c>
      <c r="AI749"/>
      <c r="AJ749"/>
      <c r="AK749"/>
      <c r="AL749" t="n">
        <v>0</v>
      </c>
      <c r="AM749"/>
      <c r="AN749"/>
      <c r="AO749"/>
    </row>
    <row r="750">
      <c r="A750" t="s">
        <v>755</v>
      </c>
      <c r="B750" t="s">
        <v>756</v>
      </c>
      <c r="C750" t="s">
        <v>951</v>
      </c>
      <c r="D750" s="5" t="n">
        <v>43004</v>
      </c>
      <c r="E750" t="n">
        <v>5</v>
      </c>
      <c r="F750" t="s">
        <v>1204</v>
      </c>
      <c r="G750" t="s">
        <v>774</v>
      </c>
      <c r="H750" t="s">
        <v>774</v>
      </c>
      <c r="I750" t="s">
        <v>760</v>
      </c>
      <c r="J750" t="s">
        <v>561</v>
      </c>
      <c r="K750" t="s">
        <v>761</v>
      </c>
      <c r="L750" t="s">
        <v>762</v>
      </c>
      <c r="M750" t="s">
        <v>2</v>
      </c>
      <c r="N750" t="s">
        <v>763</v>
      </c>
      <c r="O750" t="s">
        <v>764</v>
      </c>
      <c r="P750" t="n">
        <v>2372</v>
      </c>
      <c r="Q750" t="n">
        <v>2372</v>
      </c>
      <c r="R750"/>
      <c r="S750" t="n">
        <v>1185396</v>
      </c>
      <c r="T750" t="n">
        <v>1023529</v>
      </c>
      <c r="U750" s="5" t="n">
        <v>43004</v>
      </c>
      <c r="V750" t="s">
        <v>915</v>
      </c>
      <c r="W750" t="s">
        <v>766</v>
      </c>
      <c r="X750" t="s">
        <v>952</v>
      </c>
      <c r="Y750" t="s">
        <v>768</v>
      </c>
      <c r="Z750" t="s">
        <v>769</v>
      </c>
      <c r="AA750" t="n">
        <v>414889</v>
      </c>
      <c r="AB750"/>
      <c r="AC750" t="n">
        <v>11854</v>
      </c>
      <c r="AD750"/>
      <c r="AE750"/>
      <c r="AF750"/>
      <c r="AG750"/>
      <c r="AH750" t="n">
        <v>292959</v>
      </c>
      <c r="AI750"/>
      <c r="AJ750"/>
      <c r="AK750"/>
      <c r="AL750" t="n">
        <v>0</v>
      </c>
      <c r="AM750"/>
      <c r="AN750"/>
      <c r="AO750"/>
    </row>
    <row r="751">
      <c r="A751" t="s">
        <v>755</v>
      </c>
      <c r="B751" t="s">
        <v>756</v>
      </c>
      <c r="C751" t="s">
        <v>966</v>
      </c>
      <c r="D751" s="5" t="n">
        <v>43066</v>
      </c>
      <c r="E751" t="n">
        <v>2</v>
      </c>
      <c r="F751" t="s">
        <v>770</v>
      </c>
      <c r="G751" t="s">
        <v>774</v>
      </c>
      <c r="H751" t="s">
        <v>774</v>
      </c>
      <c r="I751" t="s">
        <v>760</v>
      </c>
      <c r="J751" t="s">
        <v>561</v>
      </c>
      <c r="K751" t="s">
        <v>761</v>
      </c>
      <c r="L751" t="s">
        <v>762</v>
      </c>
      <c r="M751" t="s">
        <v>2</v>
      </c>
      <c r="N751" t="s">
        <v>763</v>
      </c>
      <c r="O751" t="s">
        <v>764</v>
      </c>
      <c r="P751" t="n">
        <v>4067</v>
      </c>
      <c r="Q751" t="n">
        <v>4067</v>
      </c>
      <c r="R751"/>
      <c r="S751" t="n">
        <v>5065969</v>
      </c>
      <c r="T751" t="n">
        <v>4697000</v>
      </c>
      <c r="U751" s="5" t="n">
        <v>43066</v>
      </c>
      <c r="V751" t="s">
        <v>915</v>
      </c>
      <c r="W751" t="s">
        <v>766</v>
      </c>
      <c r="X751" t="s">
        <v>967</v>
      </c>
      <c r="Y751" t="s">
        <v>768</v>
      </c>
      <c r="Z751" t="s">
        <v>769</v>
      </c>
      <c r="AA751" t="n">
        <v>1773090</v>
      </c>
      <c r="AB751"/>
      <c r="AC751" t="n">
        <v>50660</v>
      </c>
      <c r="AD751"/>
      <c r="AE751"/>
      <c r="AF751"/>
      <c r="AG751"/>
      <c r="AH751" t="n">
        <v>1252004</v>
      </c>
      <c r="AI751"/>
      <c r="AJ751"/>
      <c r="AK751"/>
      <c r="AL751" t="n">
        <v>0</v>
      </c>
      <c r="AM751"/>
      <c r="AN751"/>
      <c r="AO751"/>
    </row>
    <row r="752">
      <c r="A752" t="s">
        <v>903</v>
      </c>
      <c r="B752" t="s">
        <v>904</v>
      </c>
      <c r="C752" t="s">
        <v>1074</v>
      </c>
      <c r="D752" s="5" t="n">
        <v>43561</v>
      </c>
      <c r="E752" t="n">
        <v>3</v>
      </c>
      <c r="F752" t="s">
        <v>906</v>
      </c>
      <c r="G752" t="s">
        <v>907</v>
      </c>
      <c r="H752" t="s">
        <v>907</v>
      </c>
      <c r="I752" t="s">
        <v>760</v>
      </c>
      <c r="J752" t="s">
        <v>561</v>
      </c>
      <c r="K752" t="s">
        <v>761</v>
      </c>
      <c r="L752" t="s">
        <v>762</v>
      </c>
      <c r="M752" t="s">
        <v>2</v>
      </c>
      <c r="N752" t="s">
        <v>763</v>
      </c>
      <c r="O752" t="s">
        <v>904</v>
      </c>
      <c r="P752" t="n">
        <v>625</v>
      </c>
      <c r="Q752" t="n">
        <v>625</v>
      </c>
      <c r="R752"/>
      <c r="S752" t="n">
        <v>124650</v>
      </c>
      <c r="T752" t="n">
        <v>124650</v>
      </c>
      <c r="U752" s="5" t="n">
        <v>43561</v>
      </c>
      <c r="V752"/>
      <c r="W752" t="s">
        <v>766</v>
      </c>
      <c r="X752" t="s">
        <v>1075</v>
      </c>
      <c r="Y752" t="s">
        <v>909</v>
      </c>
      <c r="Z752" t="s">
        <v>910</v>
      </c>
      <c r="AA752" t="n">
        <v>12465</v>
      </c>
      <c r="AB752"/>
      <c r="AC752" t="n">
        <v>1247</v>
      </c>
      <c r="AD752"/>
      <c r="AE752"/>
      <c r="AF752"/>
      <c r="AG752"/>
      <c r="AH752"/>
      <c r="AI752" t="s">
        <v>911</v>
      </c>
      <c r="AJ752" t="n">
        <v>13518</v>
      </c>
      <c r="AK752"/>
      <c r="AL752" t="n">
        <v>0</v>
      </c>
      <c r="AM752"/>
      <c r="AN752"/>
      <c r="AO752"/>
    </row>
    <row r="753">
      <c r="A753" t="s">
        <v>755</v>
      </c>
      <c r="B753" t="s">
        <v>756</v>
      </c>
      <c r="C753" t="s">
        <v>1004</v>
      </c>
      <c r="D753" s="5" t="n">
        <v>43214</v>
      </c>
      <c r="E753" t="n">
        <v>11</v>
      </c>
      <c r="F753" t="s">
        <v>953</v>
      </c>
      <c r="G753" t="s">
        <v>774</v>
      </c>
      <c r="H753" t="s">
        <v>774</v>
      </c>
      <c r="I753" t="s">
        <v>760</v>
      </c>
      <c r="J753" t="s">
        <v>561</v>
      </c>
      <c r="K753" t="s">
        <v>761</v>
      </c>
      <c r="L753" t="s">
        <v>762</v>
      </c>
      <c r="M753" t="s">
        <v>2</v>
      </c>
      <c r="N753" t="s">
        <v>763</v>
      </c>
      <c r="O753" t="s">
        <v>764</v>
      </c>
      <c r="P753" t="n">
        <v>751</v>
      </c>
      <c r="Q753" t="n">
        <v>751</v>
      </c>
      <c r="R753" t="n">
        <v>81</v>
      </c>
      <c r="S753" t="n">
        <v>452493</v>
      </c>
      <c r="T753" t="n">
        <v>405133</v>
      </c>
      <c r="U753" s="5" t="n">
        <v>43207</v>
      </c>
      <c r="V753" t="s">
        <v>995</v>
      </c>
      <c r="W753" t="s">
        <v>766</v>
      </c>
      <c r="X753" t="s">
        <v>1005</v>
      </c>
      <c r="Y753" t="s">
        <v>768</v>
      </c>
      <c r="Z753" t="s">
        <v>769</v>
      </c>
      <c r="AA753" t="n">
        <v>90499</v>
      </c>
      <c r="AB753"/>
      <c r="AC753" t="n">
        <v>4525</v>
      </c>
      <c r="AD753" t="n">
        <v>55340</v>
      </c>
      <c r="AE753"/>
      <c r="AF753"/>
      <c r="AG753"/>
      <c r="AH753" t="n">
        <v>109574</v>
      </c>
      <c r="AI753"/>
      <c r="AJ753"/>
      <c r="AK753"/>
      <c r="AL753" t="n">
        <v>0</v>
      </c>
      <c r="AM753"/>
      <c r="AN753"/>
      <c r="AO753"/>
    </row>
    <row r="754">
      <c r="A754" t="s">
        <v>755</v>
      </c>
      <c r="B754" t="s">
        <v>756</v>
      </c>
      <c r="C754" t="s">
        <v>1134</v>
      </c>
      <c r="D754" s="5" t="n">
        <v>43763</v>
      </c>
      <c r="E754" t="n">
        <v>1</v>
      </c>
      <c r="F754" t="s">
        <v>781</v>
      </c>
      <c r="G754" t="s">
        <v>1033</v>
      </c>
      <c r="H754" t="s">
        <v>1033</v>
      </c>
      <c r="I754" t="s">
        <v>760</v>
      </c>
      <c r="J754" t="s">
        <v>561</v>
      </c>
      <c r="K754" t="s">
        <v>761</v>
      </c>
      <c r="L754" t="s">
        <v>762</v>
      </c>
      <c r="M754" t="s">
        <v>2</v>
      </c>
      <c r="N754" t="s">
        <v>763</v>
      </c>
      <c r="O754" t="s">
        <v>764</v>
      </c>
      <c r="P754" t="n">
        <v>5380</v>
      </c>
      <c r="Q754" t="n">
        <v>5380</v>
      </c>
      <c r="R754"/>
      <c r="S754" t="n">
        <v>8707402</v>
      </c>
      <c r="T754" t="n">
        <v>7294767</v>
      </c>
      <c r="U754" s="5" t="n">
        <v>43763</v>
      </c>
      <c r="V754" t="s">
        <v>915</v>
      </c>
      <c r="W754" t="s">
        <v>766</v>
      </c>
      <c r="X754" t="s">
        <v>1136</v>
      </c>
      <c r="Y754" t="s">
        <v>768</v>
      </c>
      <c r="Z754" t="s">
        <v>769</v>
      </c>
      <c r="AA754" t="n">
        <v>3047591</v>
      </c>
      <c r="AB754"/>
      <c r="AC754" t="n">
        <v>87075</v>
      </c>
      <c r="AD754"/>
      <c r="AE754"/>
      <c r="AF754"/>
      <c r="AG754"/>
      <c r="AH754" t="n">
        <v>2151948</v>
      </c>
      <c r="AI754"/>
      <c r="AJ754"/>
      <c r="AK754"/>
      <c r="AL754" t="n">
        <v>0</v>
      </c>
      <c r="AM754"/>
      <c r="AN754"/>
      <c r="AO754"/>
    </row>
    <row r="755">
      <c r="A755" t="s">
        <v>755</v>
      </c>
      <c r="B755" t="s">
        <v>756</v>
      </c>
      <c r="C755" t="s">
        <v>1124</v>
      </c>
      <c r="D755" s="5" t="n">
        <v>43775</v>
      </c>
      <c r="E755" t="n">
        <v>3</v>
      </c>
      <c r="F755" t="s">
        <v>798</v>
      </c>
      <c r="G755" t="s">
        <v>774</v>
      </c>
      <c r="H755" t="s">
        <v>774</v>
      </c>
      <c r="I755" t="s">
        <v>760</v>
      </c>
      <c r="J755" t="s">
        <v>561</v>
      </c>
      <c r="K755" t="s">
        <v>761</v>
      </c>
      <c r="L755" t="s">
        <v>762</v>
      </c>
      <c r="M755" t="s">
        <v>2</v>
      </c>
      <c r="N755" t="s">
        <v>763</v>
      </c>
      <c r="O755" t="s">
        <v>764</v>
      </c>
      <c r="P755" t="n">
        <v>3998</v>
      </c>
      <c r="Q755" t="n">
        <v>3998</v>
      </c>
      <c r="R755"/>
      <c r="S755" t="n">
        <v>4828505</v>
      </c>
      <c r="T755" t="n">
        <v>4525211</v>
      </c>
      <c r="U755" s="5" t="n">
        <v>43775</v>
      </c>
      <c r="V755" t="s">
        <v>915</v>
      </c>
      <c r="W755" t="s">
        <v>766</v>
      </c>
      <c r="X755" t="s">
        <v>1125</v>
      </c>
      <c r="Y755" t="s">
        <v>768</v>
      </c>
      <c r="Z755" t="s">
        <v>769</v>
      </c>
      <c r="AA755" t="n">
        <v>1689977</v>
      </c>
      <c r="AB755"/>
      <c r="AC755" t="n">
        <v>48286</v>
      </c>
      <c r="AD755"/>
      <c r="AE755"/>
      <c r="AF755"/>
      <c r="AG755"/>
      <c r="AH755" t="n">
        <v>1193318</v>
      </c>
      <c r="AI755"/>
      <c r="AJ755"/>
      <c r="AK755"/>
      <c r="AL755" t="n">
        <v>0</v>
      </c>
      <c r="AM755"/>
      <c r="AN755"/>
      <c r="AO755"/>
    </row>
    <row r="756">
      <c r="A756" t="s">
        <v>903</v>
      </c>
      <c r="B756" t="s">
        <v>904</v>
      </c>
      <c r="C756" t="s">
        <v>1187</v>
      </c>
      <c r="D756" s="5" t="n">
        <v>43938</v>
      </c>
      <c r="E756" t="n">
        <v>5</v>
      </c>
      <c r="F756" t="s">
        <v>918</v>
      </c>
      <c r="G756" t="s">
        <v>907</v>
      </c>
      <c r="H756" t="s">
        <v>907</v>
      </c>
      <c r="I756" t="s">
        <v>760</v>
      </c>
      <c r="J756" t="s">
        <v>561</v>
      </c>
      <c r="K756" t="s">
        <v>761</v>
      </c>
      <c r="L756" t="s">
        <v>762</v>
      </c>
      <c r="M756" t="s">
        <v>2</v>
      </c>
      <c r="N756" t="s">
        <v>763</v>
      </c>
      <c r="O756" t="s">
        <v>904</v>
      </c>
      <c r="P756" t="n">
        <v>2343</v>
      </c>
      <c r="Q756" t="n">
        <v>2343</v>
      </c>
      <c r="R756" t="n">
        <v>2343</v>
      </c>
      <c r="S756" t="n">
        <v>1382370</v>
      </c>
      <c r="T756" t="n">
        <v>1382370</v>
      </c>
      <c r="U756" s="5" t="n">
        <v>43937</v>
      </c>
      <c r="V756"/>
      <c r="W756" t="s">
        <v>766</v>
      </c>
      <c r="X756" t="s">
        <v>1188</v>
      </c>
      <c r="Y756" t="s">
        <v>909</v>
      </c>
      <c r="Z756" t="s">
        <v>910</v>
      </c>
      <c r="AA756" t="n">
        <v>276474</v>
      </c>
      <c r="AB756"/>
      <c r="AC756" t="n">
        <v>13824</v>
      </c>
      <c r="AD756" t="n">
        <v>253596</v>
      </c>
      <c r="AE756"/>
      <c r="AF756"/>
      <c r="AG756"/>
      <c r="AH756" t="n">
        <v>349963</v>
      </c>
      <c r="AI756" t="s">
        <v>911</v>
      </c>
      <c r="AJ756" t="n">
        <v>59317</v>
      </c>
      <c r="AK756"/>
      <c r="AL756" t="n">
        <v>0</v>
      </c>
      <c r="AM756"/>
      <c r="AN756"/>
      <c r="AO756"/>
    </row>
    <row r="757">
      <c r="A757" t="s">
        <v>755</v>
      </c>
      <c r="B757" t="s">
        <v>756</v>
      </c>
      <c r="C757" t="s">
        <v>1050</v>
      </c>
      <c r="D757" s="5" t="n">
        <v>43460</v>
      </c>
      <c r="E757" t="n">
        <v>1</v>
      </c>
      <c r="F757" t="s">
        <v>758</v>
      </c>
      <c r="G757" t="s">
        <v>774</v>
      </c>
      <c r="H757" t="s">
        <v>774</v>
      </c>
      <c r="I757" t="s">
        <v>760</v>
      </c>
      <c r="J757" t="s">
        <v>561</v>
      </c>
      <c r="K757" t="s">
        <v>761</v>
      </c>
      <c r="L757" t="s">
        <v>762</v>
      </c>
      <c r="M757" t="s">
        <v>2</v>
      </c>
      <c r="N757" t="s">
        <v>763</v>
      </c>
      <c r="O757" t="s">
        <v>764</v>
      </c>
      <c r="P757" t="n">
        <v>6658</v>
      </c>
      <c r="Q757" t="n">
        <v>6658</v>
      </c>
      <c r="R757"/>
      <c r="S757" t="n">
        <v>6694409</v>
      </c>
      <c r="T757" t="n">
        <v>6137261</v>
      </c>
      <c r="U757" s="5" t="n">
        <v>43460</v>
      </c>
      <c r="V757" t="s">
        <v>915</v>
      </c>
      <c r="W757" t="s">
        <v>766</v>
      </c>
      <c r="X757" t="s">
        <v>1051</v>
      </c>
      <c r="Y757" t="s">
        <v>768</v>
      </c>
      <c r="Z757" t="s">
        <v>769</v>
      </c>
      <c r="AA757" t="n">
        <v>1338882</v>
      </c>
      <c r="AB757"/>
      <c r="AC757" t="n">
        <v>66945</v>
      </c>
      <c r="AD757"/>
      <c r="AE757"/>
      <c r="AF757"/>
      <c r="AG757"/>
      <c r="AH757" t="n">
        <v>1473708</v>
      </c>
      <c r="AI757"/>
      <c r="AJ757"/>
      <c r="AK757"/>
      <c r="AL757" t="n">
        <v>0</v>
      </c>
      <c r="AM757"/>
      <c r="AN757"/>
      <c r="AO757"/>
    </row>
    <row r="758">
      <c r="A758" t="s">
        <v>903</v>
      </c>
      <c r="B758" t="s">
        <v>904</v>
      </c>
      <c r="C758" t="s">
        <v>1320</v>
      </c>
      <c r="D758" s="5" t="n">
        <v>44856</v>
      </c>
      <c r="E758" t="n">
        <v>2</v>
      </c>
      <c r="F758" t="s">
        <v>912</v>
      </c>
      <c r="G758" t="s">
        <v>907</v>
      </c>
      <c r="H758" t="s">
        <v>907</v>
      </c>
      <c r="I758" t="s">
        <v>760</v>
      </c>
      <c r="J758" t="s">
        <v>561</v>
      </c>
      <c r="K758" t="s">
        <v>761</v>
      </c>
      <c r="L758" t="s">
        <v>762</v>
      </c>
      <c r="M758" t="s">
        <v>2</v>
      </c>
      <c r="N758" t="s">
        <v>763</v>
      </c>
      <c r="O758" t="s">
        <v>904</v>
      </c>
      <c r="P758" t="n">
        <v>2008</v>
      </c>
      <c r="Q758" t="n">
        <v>2008</v>
      </c>
      <c r="R758"/>
      <c r="S758" t="n">
        <v>1004067</v>
      </c>
      <c r="T758" t="n">
        <v>1004067</v>
      </c>
      <c r="U758" s="5" t="n">
        <v>44856</v>
      </c>
      <c r="V758"/>
      <c r="W758" t="s">
        <v>766</v>
      </c>
      <c r="X758" t="s">
        <v>1321</v>
      </c>
      <c r="Y758" t="s">
        <v>909</v>
      </c>
      <c r="Z758" t="s">
        <v>910</v>
      </c>
      <c r="AA758" t="n">
        <v>351424</v>
      </c>
      <c r="AB758"/>
      <c r="AC758" t="n">
        <v>10041</v>
      </c>
      <c r="AD758"/>
      <c r="AE758"/>
      <c r="AF758"/>
      <c r="AG758"/>
      <c r="AH758" t="n">
        <v>0</v>
      </c>
      <c r="AI758" t="s">
        <v>911</v>
      </c>
      <c r="AJ758" t="n">
        <v>34137</v>
      </c>
      <c r="AK758"/>
      <c r="AL758" t="n">
        <v>0</v>
      </c>
      <c r="AM758"/>
      <c r="AN758"/>
      <c r="AO758"/>
    </row>
    <row r="759">
      <c r="A759" t="s">
        <v>903</v>
      </c>
      <c r="B759" t="s">
        <v>904</v>
      </c>
      <c r="C759" t="s">
        <v>1320</v>
      </c>
      <c r="D759" s="5" t="n">
        <v>44856</v>
      </c>
      <c r="E759" t="n">
        <v>3</v>
      </c>
      <c r="F759" t="s">
        <v>906</v>
      </c>
      <c r="G759" t="s">
        <v>907</v>
      </c>
      <c r="H759" t="s">
        <v>907</v>
      </c>
      <c r="I759" t="s">
        <v>760</v>
      </c>
      <c r="J759" t="s">
        <v>561</v>
      </c>
      <c r="K759" t="s">
        <v>761</v>
      </c>
      <c r="L759" t="s">
        <v>762</v>
      </c>
      <c r="M759" t="s">
        <v>2</v>
      </c>
      <c r="N759" t="s">
        <v>763</v>
      </c>
      <c r="O759" t="s">
        <v>904</v>
      </c>
      <c r="P759" t="n">
        <v>2220</v>
      </c>
      <c r="Q759" t="n">
        <v>2220</v>
      </c>
      <c r="R759"/>
      <c r="S759" t="n">
        <v>1121000</v>
      </c>
      <c r="T759" t="n">
        <v>1121000</v>
      </c>
      <c r="U759" s="5" t="n">
        <v>44856</v>
      </c>
      <c r="V759"/>
      <c r="W759" t="s">
        <v>766</v>
      </c>
      <c r="X759" t="s">
        <v>1321</v>
      </c>
      <c r="Y759" t="s">
        <v>909</v>
      </c>
      <c r="Z759" t="s">
        <v>910</v>
      </c>
      <c r="AA759" t="n">
        <v>112100</v>
      </c>
      <c r="AB759"/>
      <c r="AC759" t="n">
        <v>11210</v>
      </c>
      <c r="AD759"/>
      <c r="AE759"/>
      <c r="AF759"/>
      <c r="AG759"/>
      <c r="AH759" t="n">
        <v>0</v>
      </c>
      <c r="AI759" t="s">
        <v>911</v>
      </c>
      <c r="AJ759" t="n">
        <v>34137</v>
      </c>
      <c r="AK759"/>
      <c r="AL759" t="n">
        <v>0</v>
      </c>
      <c r="AM759"/>
      <c r="AN759"/>
      <c r="AO759"/>
    </row>
    <row r="760">
      <c r="A760" t="s">
        <v>903</v>
      </c>
      <c r="B760" t="s">
        <v>904</v>
      </c>
      <c r="C760" t="s">
        <v>1320</v>
      </c>
      <c r="D760" s="5" t="n">
        <v>44856</v>
      </c>
      <c r="E760" t="n">
        <v>1</v>
      </c>
      <c r="F760" t="s">
        <v>1041</v>
      </c>
      <c r="G760" t="s">
        <v>800</v>
      </c>
      <c r="H760" t="s">
        <v>907</v>
      </c>
      <c r="I760" t="s">
        <v>760</v>
      </c>
      <c r="J760" t="s">
        <v>561</v>
      </c>
      <c r="K760" t="s">
        <v>761</v>
      </c>
      <c r="L760" t="s">
        <v>762</v>
      </c>
      <c r="M760" t="s">
        <v>2</v>
      </c>
      <c r="N760" t="s">
        <v>763</v>
      </c>
      <c r="O760" t="s">
        <v>904</v>
      </c>
      <c r="P760" t="n">
        <v>210</v>
      </c>
      <c r="Q760" t="n">
        <v>210</v>
      </c>
      <c r="R760"/>
      <c r="S760" t="n">
        <v>593509</v>
      </c>
      <c r="T760" t="n">
        <v>343509</v>
      </c>
      <c r="U760" s="5" t="n">
        <v>44856</v>
      </c>
      <c r="V760"/>
      <c r="W760" t="s">
        <v>766</v>
      </c>
      <c r="X760" t="s">
        <v>1321</v>
      </c>
      <c r="Y760" t="s">
        <v>909</v>
      </c>
      <c r="Z760" t="s">
        <v>910</v>
      </c>
      <c r="AA760" t="n">
        <v>29676</v>
      </c>
      <c r="AB760"/>
      <c r="AC760" t="n">
        <v>5936</v>
      </c>
      <c r="AD760"/>
      <c r="AE760"/>
      <c r="AF760"/>
      <c r="AG760"/>
      <c r="AH760" t="n">
        <v>114631</v>
      </c>
      <c r="AI760" t="s">
        <v>911</v>
      </c>
      <c r="AJ760" t="n">
        <v>34137</v>
      </c>
      <c r="AK760"/>
      <c r="AL760" t="n">
        <v>0</v>
      </c>
      <c r="AM760"/>
      <c r="AN760"/>
      <c r="AO760"/>
    </row>
    <row r="761">
      <c r="A761" t="s">
        <v>903</v>
      </c>
      <c r="B761" t="s">
        <v>904</v>
      </c>
      <c r="C761" t="s">
        <v>1322</v>
      </c>
      <c r="D761" s="5" t="n">
        <v>44912</v>
      </c>
      <c r="E761" t="n">
        <v>1</v>
      </c>
      <c r="F761" t="s">
        <v>798</v>
      </c>
      <c r="G761" t="s">
        <v>907</v>
      </c>
      <c r="H761" t="s">
        <v>907</v>
      </c>
      <c r="I761" t="s">
        <v>760</v>
      </c>
      <c r="J761" t="s">
        <v>561</v>
      </c>
      <c r="K761" t="s">
        <v>1037</v>
      </c>
      <c r="L761" t="s">
        <v>762</v>
      </c>
      <c r="M761" t="s">
        <v>2</v>
      </c>
      <c r="N761" t="s">
        <v>763</v>
      </c>
      <c r="O761" t="s">
        <v>904</v>
      </c>
      <c r="P761" t="n">
        <v>6970</v>
      </c>
      <c r="Q761" t="n">
        <v>6970</v>
      </c>
      <c r="R761"/>
      <c r="S761" t="n">
        <v>4958900</v>
      </c>
      <c r="T761" t="n">
        <v>4708900</v>
      </c>
      <c r="U761" s="5" t="n">
        <v>44912</v>
      </c>
      <c r="V761"/>
      <c r="W761" t="s">
        <v>766</v>
      </c>
      <c r="X761" t="s">
        <v>1323</v>
      </c>
      <c r="Y761" t="s">
        <v>909</v>
      </c>
      <c r="Z761" t="s">
        <v>910</v>
      </c>
      <c r="AA761" t="n">
        <v>0</v>
      </c>
      <c r="AB761"/>
      <c r="AC761" t="n">
        <v>0</v>
      </c>
      <c r="AD761"/>
      <c r="AE761"/>
      <c r="AF761"/>
      <c r="AG761"/>
      <c r="AH761" t="n">
        <v>892602</v>
      </c>
      <c r="AI761" t="s">
        <v>911</v>
      </c>
      <c r="AJ761" t="n">
        <v>58986</v>
      </c>
      <c r="AK761"/>
      <c r="AL761" t="n">
        <v>0</v>
      </c>
      <c r="AM761"/>
      <c r="AN761"/>
      <c r="AO761"/>
    </row>
    <row r="762">
      <c r="A762" t="s">
        <v>755</v>
      </c>
      <c r="B762" t="s">
        <v>756</v>
      </c>
      <c r="C762" t="s">
        <v>1324</v>
      </c>
      <c r="D762" s="5" t="n">
        <v>44995</v>
      </c>
      <c r="E762" t="n">
        <v>1</v>
      </c>
      <c r="F762" t="s">
        <v>851</v>
      </c>
      <c r="G762" t="s">
        <v>786</v>
      </c>
      <c r="H762" t="s">
        <v>806</v>
      </c>
      <c r="I762" t="s">
        <v>760</v>
      </c>
      <c r="J762" t="s">
        <v>561</v>
      </c>
      <c r="K762" t="s">
        <v>761</v>
      </c>
      <c r="L762" t="s">
        <v>762</v>
      </c>
      <c r="M762" t="s">
        <v>2</v>
      </c>
      <c r="N762" t="s">
        <v>763</v>
      </c>
      <c r="O762" t="s">
        <v>1140</v>
      </c>
      <c r="P762" t="n">
        <v>21520</v>
      </c>
      <c r="Q762" t="n">
        <v>21520</v>
      </c>
      <c r="R762" t="n">
        <v>12302</v>
      </c>
      <c r="S762" t="n">
        <v>4428500</v>
      </c>
      <c r="T762" t="n">
        <v>3500000</v>
      </c>
      <c r="U762" s="5" t="n">
        <v>44994</v>
      </c>
      <c r="V762" t="s">
        <v>1325</v>
      </c>
      <c r="W762" t="s">
        <v>766</v>
      </c>
      <c r="X762" t="s">
        <v>1326</v>
      </c>
      <c r="Y762" t="s">
        <v>1327</v>
      </c>
      <c r="Z762" t="s">
        <v>1328</v>
      </c>
      <c r="AA762" t="n">
        <v>885700</v>
      </c>
      <c r="AB762"/>
      <c r="AC762" t="n">
        <v>44285</v>
      </c>
      <c r="AD762" t="n">
        <v>812409</v>
      </c>
      <c r="AE762"/>
      <c r="AF762"/>
      <c r="AG762"/>
      <c r="AH762" t="n">
        <v>1121124</v>
      </c>
      <c r="AI762" t="s">
        <v>1329</v>
      </c>
      <c r="AJ762" t="n">
        <v>83796</v>
      </c>
      <c r="AK762"/>
      <c r="AL762" t="n">
        <v>0</v>
      </c>
      <c r="AM762"/>
      <c r="AN762"/>
      <c r="AO762"/>
    </row>
    <row r="763">
      <c r="A763" t="s">
        <v>755</v>
      </c>
      <c r="B763" t="s">
        <v>756</v>
      </c>
      <c r="C763" t="s">
        <v>1330</v>
      </c>
      <c r="D763" s="5" t="n">
        <v>45196</v>
      </c>
      <c r="E763" t="n">
        <v>1</v>
      </c>
      <c r="F763" t="s">
        <v>830</v>
      </c>
      <c r="G763" t="s">
        <v>907</v>
      </c>
      <c r="H763" t="s">
        <v>907</v>
      </c>
      <c r="I763" t="s">
        <v>760</v>
      </c>
      <c r="J763" t="s">
        <v>561</v>
      </c>
      <c r="K763" t="s">
        <v>1037</v>
      </c>
      <c r="L763" t="s">
        <v>762</v>
      </c>
      <c r="M763" t="s">
        <v>2</v>
      </c>
      <c r="N763" t="s">
        <v>763</v>
      </c>
      <c r="O763" t="s">
        <v>904</v>
      </c>
      <c r="P763" t="n">
        <v>8034</v>
      </c>
      <c r="Q763" t="n">
        <v>8034</v>
      </c>
      <c r="R763"/>
      <c r="S763" t="n">
        <v>11450940</v>
      </c>
      <c r="T763" t="n">
        <v>10550940</v>
      </c>
      <c r="U763" s="5" t="n">
        <v>45194</v>
      </c>
      <c r="V763" t="s">
        <v>1331</v>
      </c>
      <c r="W763" t="s">
        <v>766</v>
      </c>
      <c r="X763" t="s">
        <v>1332</v>
      </c>
      <c r="Y763" t="s">
        <v>1333</v>
      </c>
      <c r="Z763" t="s">
        <v>1334</v>
      </c>
      <c r="AA763" t="n">
        <v>0</v>
      </c>
      <c r="AB763"/>
      <c r="AC763" t="n">
        <v>0</v>
      </c>
      <c r="AD763"/>
      <c r="AE763"/>
      <c r="AF763"/>
      <c r="AG763"/>
      <c r="AH763" t="n">
        <v>2061170</v>
      </c>
      <c r="AI763" t="s">
        <v>1335</v>
      </c>
      <c r="AJ763" t="n">
        <v>136217</v>
      </c>
      <c r="AK763"/>
      <c r="AL763" t="n">
        <v>0</v>
      </c>
      <c r="AM763"/>
      <c r="AN763"/>
      <c r="AO763"/>
    </row>
    <row r="764">
      <c r="A764" t="s">
        <v>755</v>
      </c>
      <c r="B764" t="s">
        <v>756</v>
      </c>
      <c r="C764" t="s">
        <v>913</v>
      </c>
      <c r="D764" s="5" t="n">
        <v>42825</v>
      </c>
      <c r="E764" t="n">
        <v>11</v>
      </c>
      <c r="F764"/>
      <c r="G764"/>
      <c r="H764"/>
      <c r="I764"/>
      <c r="J764" t="s">
        <v>561</v>
      </c>
      <c r="K764" t="s">
        <v>914</v>
      </c>
      <c r="L764" t="s">
        <v>762</v>
      </c>
      <c r="M764" t="s">
        <v>2</v>
      </c>
      <c r="N764"/>
      <c r="O764" t="s">
        <v>764</v>
      </c>
      <c r="P764" t="n">
        <v>574</v>
      </c>
      <c r="Q764" t="n">
        <v>574</v>
      </c>
      <c r="R764" t="n">
        <v>221</v>
      </c>
      <c r="S764" t="n">
        <v>425229</v>
      </c>
      <c r="T764" t="n">
        <v>387179</v>
      </c>
      <c r="U764" s="5" t="n">
        <v>42825</v>
      </c>
      <c r="V764" t="s">
        <v>915</v>
      </c>
      <c r="W764"/>
      <c r="X764" t="s">
        <v>916</v>
      </c>
      <c r="Y764" t="s">
        <v>768</v>
      </c>
      <c r="Z764"/>
      <c r="AA764" t="n">
        <v>148831</v>
      </c>
      <c r="AB764"/>
      <c r="AC764" t="n">
        <v>4253</v>
      </c>
      <c r="AD764"/>
      <c r="AE764"/>
      <c r="AF764"/>
      <c r="AG764"/>
      <c r="AH764" t="n">
        <v>105245</v>
      </c>
      <c r="AI764"/>
      <c r="AJ764"/>
      <c r="AK764"/>
      <c r="AL764"/>
      <c r="AM764"/>
      <c r="AN764"/>
      <c r="AO764"/>
    </row>
    <row r="765">
      <c r="A765" t="s">
        <v>755</v>
      </c>
      <c r="B765" t="s">
        <v>756</v>
      </c>
      <c r="C765" t="s">
        <v>873</v>
      </c>
      <c r="D765" s="5" t="n">
        <v>42755</v>
      </c>
      <c r="E765" t="n">
        <v>11</v>
      </c>
      <c r="F765"/>
      <c r="G765"/>
      <c r="H765"/>
      <c r="I765"/>
      <c r="J765" t="s">
        <v>561</v>
      </c>
      <c r="K765" t="s">
        <v>761</v>
      </c>
      <c r="L765" t="s">
        <v>762</v>
      </c>
      <c r="M765" t="s">
        <v>2</v>
      </c>
      <c r="N765"/>
      <c r="O765" t="s">
        <v>764</v>
      </c>
      <c r="P765" t="n">
        <v>21</v>
      </c>
      <c r="Q765" t="n">
        <v>21</v>
      </c>
      <c r="R765" t="n">
        <v>2</v>
      </c>
      <c r="S765" t="n">
        <v>17897</v>
      </c>
      <c r="T765" t="n">
        <v>16425</v>
      </c>
      <c r="U765" s="5" t="n">
        <v>42753</v>
      </c>
      <c r="V765" t="s">
        <v>765</v>
      </c>
      <c r="W765"/>
      <c r="X765" t="s">
        <v>875</v>
      </c>
      <c r="Y765" t="s">
        <v>768</v>
      </c>
      <c r="Z765"/>
      <c r="AA765" t="n">
        <v>6264</v>
      </c>
      <c r="AB765"/>
      <c r="AC765" t="n">
        <v>179</v>
      </c>
      <c r="AD765"/>
      <c r="AE765"/>
      <c r="AF765"/>
      <c r="AG765"/>
      <c r="AH765" t="n">
        <v>4430</v>
      </c>
      <c r="AI765"/>
      <c r="AJ765"/>
      <c r="AK765"/>
      <c r="AL765"/>
      <c r="AM765"/>
      <c r="AN765"/>
      <c r="AO765"/>
    </row>
    <row r="766">
      <c r="A766" t="s">
        <v>755</v>
      </c>
      <c r="B766" t="s">
        <v>756</v>
      </c>
      <c r="C766" t="s">
        <v>834</v>
      </c>
      <c r="D766" s="5" t="n">
        <v>42755</v>
      </c>
      <c r="E766" t="n">
        <v>6</v>
      </c>
      <c r="F766"/>
      <c r="G766"/>
      <c r="H766"/>
      <c r="I766"/>
      <c r="J766" t="s">
        <v>561</v>
      </c>
      <c r="K766" t="s">
        <v>761</v>
      </c>
      <c r="L766" t="s">
        <v>762</v>
      </c>
      <c r="M766" t="s">
        <v>2</v>
      </c>
      <c r="N766"/>
      <c r="O766" t="s">
        <v>764</v>
      </c>
      <c r="P766" t="n">
        <v>144</v>
      </c>
      <c r="Q766" t="n">
        <v>144</v>
      </c>
      <c r="R766" t="n">
        <v>133</v>
      </c>
      <c r="S766" t="n">
        <v>108442</v>
      </c>
      <c r="T766" t="n">
        <v>99489</v>
      </c>
      <c r="U766" s="5" t="n">
        <v>42753</v>
      </c>
      <c r="V766" t="s">
        <v>765</v>
      </c>
      <c r="W766"/>
      <c r="X766" t="s">
        <v>837</v>
      </c>
      <c r="Y766" t="s">
        <v>768</v>
      </c>
      <c r="Z766"/>
      <c r="AA766" t="n">
        <v>37955</v>
      </c>
      <c r="AB766"/>
      <c r="AC766" t="n">
        <v>1085</v>
      </c>
      <c r="AD766"/>
      <c r="AE766"/>
      <c r="AF766"/>
      <c r="AG766"/>
      <c r="AH766" t="n">
        <v>26840</v>
      </c>
      <c r="AI766"/>
      <c r="AJ766"/>
      <c r="AK766"/>
      <c r="AL766"/>
      <c r="AM766"/>
      <c r="AN766"/>
      <c r="AO766"/>
    </row>
    <row r="767">
      <c r="A767" t="s">
        <v>755</v>
      </c>
      <c r="B767" t="s">
        <v>756</v>
      </c>
      <c r="C767" t="s">
        <v>844</v>
      </c>
      <c r="D767" s="5" t="n">
        <v>42755</v>
      </c>
      <c r="E767" t="n">
        <v>9</v>
      </c>
      <c r="F767"/>
      <c r="G767"/>
      <c r="H767"/>
      <c r="I767"/>
      <c r="J767" t="s">
        <v>561</v>
      </c>
      <c r="K767" t="s">
        <v>761</v>
      </c>
      <c r="L767" t="s">
        <v>762</v>
      </c>
      <c r="M767" t="s">
        <v>2</v>
      </c>
      <c r="N767"/>
      <c r="O767" t="s">
        <v>764</v>
      </c>
      <c r="P767" t="n">
        <v>61</v>
      </c>
      <c r="Q767" t="n">
        <v>61</v>
      </c>
      <c r="R767" t="n">
        <v>240</v>
      </c>
      <c r="S767" t="n">
        <v>46499</v>
      </c>
      <c r="T767" t="n">
        <v>42650</v>
      </c>
      <c r="U767" s="5" t="n">
        <v>42753</v>
      </c>
      <c r="V767" t="s">
        <v>765</v>
      </c>
      <c r="W767"/>
      <c r="X767" t="s">
        <v>846</v>
      </c>
      <c r="Y767" t="s">
        <v>768</v>
      </c>
      <c r="Z767"/>
      <c r="AA767" t="n">
        <v>9300</v>
      </c>
      <c r="AB767"/>
      <c r="AC767" t="n">
        <v>465</v>
      </c>
      <c r="AD767" t="n">
        <v>5697</v>
      </c>
      <c r="AE767"/>
      <c r="AF767"/>
      <c r="AG767"/>
      <c r="AH767" t="n">
        <v>11279</v>
      </c>
      <c r="AI767"/>
      <c r="AJ767"/>
      <c r="AK767"/>
      <c r="AL767"/>
      <c r="AM767"/>
      <c r="AN767"/>
      <c r="AO767"/>
    </row>
    <row r="768">
      <c r="A768" t="s">
        <v>755</v>
      </c>
      <c r="B768" t="s">
        <v>756</v>
      </c>
      <c r="C768" t="s">
        <v>981</v>
      </c>
      <c r="D768" s="5" t="n">
        <v>43116</v>
      </c>
      <c r="E768" t="n">
        <v>8</v>
      </c>
      <c r="F768"/>
      <c r="G768"/>
      <c r="H768"/>
      <c r="I768"/>
      <c r="J768" t="s">
        <v>561</v>
      </c>
      <c r="K768" t="s">
        <v>761</v>
      </c>
      <c r="L768" t="s">
        <v>762</v>
      </c>
      <c r="M768" t="s">
        <v>2</v>
      </c>
      <c r="N768"/>
      <c r="O768" t="s">
        <v>764</v>
      </c>
      <c r="P768" t="n">
        <v>1606</v>
      </c>
      <c r="Q768" t="n">
        <v>1606</v>
      </c>
      <c r="R768" t="n">
        <v>162</v>
      </c>
      <c r="S768" t="n">
        <v>1013114</v>
      </c>
      <c r="T768" t="n">
        <v>910337</v>
      </c>
      <c r="U768" s="5" t="n">
        <v>43116</v>
      </c>
      <c r="V768" t="s">
        <v>915</v>
      </c>
      <c r="W768"/>
      <c r="X768" t="s">
        <v>982</v>
      </c>
      <c r="Y768" t="s">
        <v>768</v>
      </c>
      <c r="Z768"/>
      <c r="AA768" t="n">
        <v>101312</v>
      </c>
      <c r="AB768"/>
      <c r="AC768" t="n">
        <v>10132</v>
      </c>
      <c r="AD768"/>
      <c r="AE768"/>
      <c r="AF768"/>
      <c r="AG768"/>
      <c r="AH768" t="n">
        <v>204792</v>
      </c>
      <c r="AI768"/>
      <c r="AJ768"/>
      <c r="AK768"/>
      <c r="AL768"/>
      <c r="AM768"/>
      <c r="AN768"/>
      <c r="AO768"/>
    </row>
    <row r="769">
      <c r="A769" t="s">
        <v>755</v>
      </c>
      <c r="B769" t="s">
        <v>756</v>
      </c>
      <c r="C769" t="s">
        <v>944</v>
      </c>
      <c r="D769" s="5" t="n">
        <v>42957</v>
      </c>
      <c r="E769" t="n">
        <v>5</v>
      </c>
      <c r="F769"/>
      <c r="G769"/>
      <c r="H769"/>
      <c r="I769"/>
      <c r="J769" t="s">
        <v>561</v>
      </c>
      <c r="K769" t="s">
        <v>761</v>
      </c>
      <c r="L769" t="s">
        <v>762</v>
      </c>
      <c r="M769" t="s">
        <v>2</v>
      </c>
      <c r="N769"/>
      <c r="O769" t="s">
        <v>764</v>
      </c>
      <c r="P769" t="n">
        <v>2402</v>
      </c>
      <c r="Q769" t="n">
        <v>2402</v>
      </c>
      <c r="R769" t="n">
        <v>268</v>
      </c>
      <c r="S769" t="n">
        <v>1721159</v>
      </c>
      <c r="T769" t="n">
        <v>1515471</v>
      </c>
      <c r="U769" s="5" t="n">
        <v>42955</v>
      </c>
      <c r="V769" t="s">
        <v>915</v>
      </c>
      <c r="W769"/>
      <c r="X769" t="s">
        <v>947</v>
      </c>
      <c r="Y769" t="s">
        <v>768</v>
      </c>
      <c r="Z769"/>
      <c r="AA769" t="n">
        <v>172116</v>
      </c>
      <c r="AB769"/>
      <c r="AC769" t="n">
        <v>17212</v>
      </c>
      <c r="AD769"/>
      <c r="AE769"/>
      <c r="AF769"/>
      <c r="AG769"/>
      <c r="AH769" t="n">
        <v>347916</v>
      </c>
      <c r="AI769"/>
      <c r="AJ769"/>
      <c r="AK769"/>
      <c r="AL769"/>
      <c r="AM769"/>
      <c r="AN769"/>
      <c r="AO769"/>
    </row>
    <row r="770">
      <c r="A770" t="s">
        <v>755</v>
      </c>
      <c r="B770" t="s">
        <v>756</v>
      </c>
      <c r="C770" t="s">
        <v>944</v>
      </c>
      <c r="D770" s="5" t="n">
        <v>42957</v>
      </c>
      <c r="E770" t="n">
        <v>9</v>
      </c>
      <c r="F770"/>
      <c r="G770"/>
      <c r="H770"/>
      <c r="I770"/>
      <c r="J770" t="s">
        <v>561</v>
      </c>
      <c r="K770" t="s">
        <v>761</v>
      </c>
      <c r="L770" t="s">
        <v>762</v>
      </c>
      <c r="M770" t="s">
        <v>2</v>
      </c>
      <c r="N770"/>
      <c r="O770" t="s">
        <v>764</v>
      </c>
      <c r="P770" t="n">
        <v>914</v>
      </c>
      <c r="Q770" t="n">
        <v>914</v>
      </c>
      <c r="R770" t="n">
        <v>102</v>
      </c>
      <c r="S770" t="n">
        <v>654977</v>
      </c>
      <c r="T770" t="n">
        <v>576704</v>
      </c>
      <c r="U770" s="5" t="n">
        <v>42955</v>
      </c>
      <c r="V770" t="s">
        <v>915</v>
      </c>
      <c r="W770"/>
      <c r="X770" t="s">
        <v>947</v>
      </c>
      <c r="Y770" t="s">
        <v>768</v>
      </c>
      <c r="Z770"/>
      <c r="AA770" t="n">
        <v>229242</v>
      </c>
      <c r="AB770"/>
      <c r="AC770" t="n">
        <v>6550</v>
      </c>
      <c r="AD770"/>
      <c r="AE770"/>
      <c r="AF770"/>
      <c r="AG770"/>
      <c r="AH770" t="n">
        <v>161872</v>
      </c>
      <c r="AI770"/>
      <c r="AJ770"/>
      <c r="AK770"/>
      <c r="AL770"/>
      <c r="AM770"/>
      <c r="AN770"/>
      <c r="AO770"/>
    </row>
    <row r="771">
      <c r="A771" t="s">
        <v>755</v>
      </c>
      <c r="B771" t="s">
        <v>756</v>
      </c>
      <c r="C771" t="s">
        <v>962</v>
      </c>
      <c r="D771" s="5" t="n">
        <v>43045</v>
      </c>
      <c r="E771" t="n">
        <v>2</v>
      </c>
      <c r="F771"/>
      <c r="G771"/>
      <c r="H771"/>
      <c r="I771"/>
      <c r="J771" t="s">
        <v>561</v>
      </c>
      <c r="K771" t="s">
        <v>761</v>
      </c>
      <c r="L771" t="s">
        <v>762</v>
      </c>
      <c r="M771" t="s">
        <v>2</v>
      </c>
      <c r="N771"/>
      <c r="O771" t="s">
        <v>764</v>
      </c>
      <c r="P771" t="n">
        <v>4140</v>
      </c>
      <c r="Q771" t="n">
        <v>4140</v>
      </c>
      <c r="R771" t="n">
        <v>402</v>
      </c>
      <c r="S771" t="n">
        <v>2809678</v>
      </c>
      <c r="T771" t="n">
        <v>2541786</v>
      </c>
      <c r="U771" s="5" t="n">
        <v>43045</v>
      </c>
      <c r="V771" t="s">
        <v>765</v>
      </c>
      <c r="W771"/>
      <c r="X771" t="s">
        <v>963</v>
      </c>
      <c r="Y771" t="s">
        <v>768</v>
      </c>
      <c r="Z771"/>
      <c r="AA771" t="n">
        <v>280968</v>
      </c>
      <c r="AB771"/>
      <c r="AC771" t="n">
        <v>28097</v>
      </c>
      <c r="AD771"/>
      <c r="AE771"/>
      <c r="AF771"/>
      <c r="AG771"/>
      <c r="AH771" t="n">
        <v>567949</v>
      </c>
      <c r="AI771"/>
      <c r="AJ771"/>
      <c r="AK771"/>
      <c r="AL771"/>
      <c r="AM771"/>
      <c r="AN771"/>
      <c r="AO771"/>
    </row>
    <row r="772">
      <c r="A772" t="s">
        <v>755</v>
      </c>
      <c r="B772" t="s">
        <v>756</v>
      </c>
      <c r="C772" t="s">
        <v>925</v>
      </c>
      <c r="D772" s="5" t="n">
        <v>42933</v>
      </c>
      <c r="E772" t="n">
        <v>2</v>
      </c>
      <c r="F772"/>
      <c r="G772"/>
      <c r="H772"/>
      <c r="I772"/>
      <c r="J772" t="s">
        <v>561</v>
      </c>
      <c r="K772" t="s">
        <v>761</v>
      </c>
      <c r="L772" t="s">
        <v>762</v>
      </c>
      <c r="M772" t="s">
        <v>2</v>
      </c>
      <c r="N772"/>
      <c r="O772" t="s">
        <v>764</v>
      </c>
      <c r="P772" t="n">
        <v>3514</v>
      </c>
      <c r="Q772" t="n">
        <v>3514</v>
      </c>
      <c r="R772" t="n">
        <v>458</v>
      </c>
      <c r="S772" t="n">
        <v>2281521</v>
      </c>
      <c r="T772" t="n">
        <v>1963961</v>
      </c>
      <c r="U772" s="5" t="n">
        <v>42933</v>
      </c>
      <c r="V772" t="s">
        <v>915</v>
      </c>
      <c r="W772"/>
      <c r="X772" t="s">
        <v>926</v>
      </c>
      <c r="Y772" t="s">
        <v>768</v>
      </c>
      <c r="Z772"/>
      <c r="AA772" t="n">
        <v>798533</v>
      </c>
      <c r="AB772"/>
      <c r="AC772" t="n">
        <v>22816</v>
      </c>
      <c r="AD772"/>
      <c r="AE772"/>
      <c r="AF772"/>
      <c r="AG772"/>
      <c r="AH772" t="n">
        <v>564677</v>
      </c>
      <c r="AI772"/>
      <c r="AJ772"/>
      <c r="AK772"/>
      <c r="AL772"/>
      <c r="AM772"/>
      <c r="AN772"/>
      <c r="AO772"/>
    </row>
    <row r="773">
      <c r="A773" t="s">
        <v>755</v>
      </c>
      <c r="B773" t="s">
        <v>756</v>
      </c>
      <c r="C773" t="s">
        <v>951</v>
      </c>
      <c r="D773" s="5" t="n">
        <v>43004</v>
      </c>
      <c r="E773" t="n">
        <v>8</v>
      </c>
      <c r="F773"/>
      <c r="G773"/>
      <c r="H773"/>
      <c r="I773"/>
      <c r="J773" t="s">
        <v>561</v>
      </c>
      <c r="K773" t="s">
        <v>761</v>
      </c>
      <c r="L773" t="s">
        <v>762</v>
      </c>
      <c r="M773" t="s">
        <v>2</v>
      </c>
      <c r="N773"/>
      <c r="O773" t="s">
        <v>764</v>
      </c>
      <c r="P773" t="n">
        <v>1267</v>
      </c>
      <c r="Q773" t="n">
        <v>1267</v>
      </c>
      <c r="R773" t="n">
        <v>256</v>
      </c>
      <c r="S773" t="n">
        <v>633037</v>
      </c>
      <c r="T773" t="n">
        <v>546583</v>
      </c>
      <c r="U773" s="5" t="n">
        <v>43004</v>
      </c>
      <c r="V773" t="s">
        <v>915</v>
      </c>
      <c r="W773"/>
      <c r="X773" t="s">
        <v>952</v>
      </c>
      <c r="Y773" t="s">
        <v>768</v>
      </c>
      <c r="Z773"/>
      <c r="AA773" t="n">
        <v>221563</v>
      </c>
      <c r="AB773"/>
      <c r="AC773" t="n">
        <v>6331</v>
      </c>
      <c r="AD773"/>
      <c r="AE773"/>
      <c r="AF773"/>
      <c r="AG773"/>
      <c r="AH773" t="n">
        <v>156450</v>
      </c>
      <c r="AI773"/>
      <c r="AJ773"/>
      <c r="AK773"/>
      <c r="AL773"/>
      <c r="AM773"/>
      <c r="AN773"/>
      <c r="AO773"/>
    </row>
    <row r="774">
      <c r="A774" t="s">
        <v>755</v>
      </c>
      <c r="B774" t="s">
        <v>756</v>
      </c>
      <c r="C774" t="s">
        <v>1024</v>
      </c>
      <c r="D774" s="5" t="n">
        <v>43397</v>
      </c>
      <c r="E774" t="n">
        <v>5</v>
      </c>
      <c r="F774"/>
      <c r="G774"/>
      <c r="H774"/>
      <c r="I774"/>
      <c r="J774" t="s">
        <v>561</v>
      </c>
      <c r="K774" t="s">
        <v>761</v>
      </c>
      <c r="L774" t="s">
        <v>762</v>
      </c>
      <c r="M774" t="s">
        <v>2</v>
      </c>
      <c r="N774"/>
      <c r="O774" t="s">
        <v>764</v>
      </c>
      <c r="P774" t="n">
        <v>2203</v>
      </c>
      <c r="Q774" t="n">
        <v>2203</v>
      </c>
      <c r="R774" t="n">
        <v>290</v>
      </c>
      <c r="S774" t="n">
        <v>1333492</v>
      </c>
      <c r="T774" t="n">
        <v>1196406</v>
      </c>
      <c r="U774" s="5" t="n">
        <v>43392</v>
      </c>
      <c r="V774" t="s">
        <v>915</v>
      </c>
      <c r="W774"/>
      <c r="X774" t="s">
        <v>1025</v>
      </c>
      <c r="Y774" t="s">
        <v>768</v>
      </c>
      <c r="Z774"/>
      <c r="AA774" t="n">
        <v>466723</v>
      </c>
      <c r="AB774"/>
      <c r="AC774" t="n">
        <v>13335</v>
      </c>
      <c r="AD774"/>
      <c r="AE774"/>
      <c r="AF774"/>
      <c r="AG774"/>
      <c r="AH774" t="n">
        <v>329560</v>
      </c>
      <c r="AI774"/>
      <c r="AJ774"/>
      <c r="AK774"/>
      <c r="AL774"/>
      <c r="AM774"/>
      <c r="AN774"/>
      <c r="AO774"/>
    </row>
    <row r="775">
      <c r="A775" t="s">
        <v>755</v>
      </c>
      <c r="B775" t="s">
        <v>756</v>
      </c>
      <c r="C775" t="s">
        <v>1024</v>
      </c>
      <c r="D775" s="5" t="n">
        <v>43397</v>
      </c>
      <c r="E775" t="n">
        <v>10</v>
      </c>
      <c r="F775"/>
      <c r="G775"/>
      <c r="H775"/>
      <c r="I775"/>
      <c r="J775" t="s">
        <v>561</v>
      </c>
      <c r="K775" t="s">
        <v>761</v>
      </c>
      <c r="L775" t="s">
        <v>762</v>
      </c>
      <c r="M775" t="s">
        <v>2</v>
      </c>
      <c r="N775"/>
      <c r="O775" t="s">
        <v>764</v>
      </c>
      <c r="P775" t="n">
        <v>269</v>
      </c>
      <c r="Q775" t="n">
        <v>269</v>
      </c>
      <c r="R775"/>
      <c r="S775" t="n">
        <v>162875</v>
      </c>
      <c r="T775" t="n">
        <v>146131</v>
      </c>
      <c r="U775" s="5" t="n">
        <v>43392</v>
      </c>
      <c r="V775" t="s">
        <v>915</v>
      </c>
      <c r="W775"/>
      <c r="X775" t="s">
        <v>1025</v>
      </c>
      <c r="Y775" t="s">
        <v>768</v>
      </c>
      <c r="Z775"/>
      <c r="AA775" t="n">
        <v>57007</v>
      </c>
      <c r="AB775"/>
      <c r="AC775" t="n">
        <v>1629</v>
      </c>
      <c r="AD775"/>
      <c r="AE775"/>
      <c r="AF775"/>
      <c r="AG775"/>
      <c r="AH775" t="n">
        <v>40254</v>
      </c>
      <c r="AI775"/>
      <c r="AJ775"/>
      <c r="AK775"/>
      <c r="AL775"/>
      <c r="AM775"/>
      <c r="AN775"/>
      <c r="AO775"/>
    </row>
    <row r="776">
      <c r="A776" t="s">
        <v>755</v>
      </c>
      <c r="B776" t="s">
        <v>756</v>
      </c>
      <c r="C776" t="s">
        <v>1026</v>
      </c>
      <c r="D776" s="5" t="n">
        <v>43392</v>
      </c>
      <c r="E776" t="n">
        <v>5</v>
      </c>
      <c r="F776"/>
      <c r="G776"/>
      <c r="H776"/>
      <c r="I776"/>
      <c r="J776" t="s">
        <v>561</v>
      </c>
      <c r="K776" t="s">
        <v>761</v>
      </c>
      <c r="L776" t="s">
        <v>762</v>
      </c>
      <c r="M776" t="s">
        <v>2</v>
      </c>
      <c r="N776"/>
      <c r="O776" t="s">
        <v>764</v>
      </c>
      <c r="P776" t="n">
        <v>2211</v>
      </c>
      <c r="Q776" t="n">
        <v>2211</v>
      </c>
      <c r="R776" t="n">
        <v>291</v>
      </c>
      <c r="S776" t="n">
        <v>1341912</v>
      </c>
      <c r="T776" t="n">
        <v>1204826</v>
      </c>
      <c r="U776" s="5" t="n">
        <v>43391</v>
      </c>
      <c r="V776" t="s">
        <v>915</v>
      </c>
      <c r="W776"/>
      <c r="X776" t="s">
        <v>1027</v>
      </c>
      <c r="Y776" t="s">
        <v>768</v>
      </c>
      <c r="Z776"/>
      <c r="AA776" t="n">
        <v>469670</v>
      </c>
      <c r="AB776"/>
      <c r="AC776" t="n">
        <v>13420</v>
      </c>
      <c r="AD776"/>
      <c r="AE776"/>
      <c r="AF776"/>
      <c r="AG776"/>
      <c r="AH776" t="n">
        <v>331641</v>
      </c>
      <c r="AI776"/>
      <c r="AJ776"/>
      <c r="AK776"/>
      <c r="AL776"/>
      <c r="AM776"/>
      <c r="AN776"/>
      <c r="AO776"/>
    </row>
    <row r="777">
      <c r="A777" t="s">
        <v>755</v>
      </c>
      <c r="B777" t="s">
        <v>756</v>
      </c>
      <c r="C777" t="s">
        <v>1026</v>
      </c>
      <c r="D777" s="5" t="n">
        <v>43392</v>
      </c>
      <c r="E777" t="n">
        <v>10</v>
      </c>
      <c r="F777"/>
      <c r="G777"/>
      <c r="H777"/>
      <c r="I777"/>
      <c r="J777" t="s">
        <v>561</v>
      </c>
      <c r="K777" t="s">
        <v>761</v>
      </c>
      <c r="L777" t="s">
        <v>762</v>
      </c>
      <c r="M777" t="s">
        <v>2</v>
      </c>
      <c r="N777"/>
      <c r="O777" t="s">
        <v>764</v>
      </c>
      <c r="P777" t="n">
        <v>270</v>
      </c>
      <c r="Q777" t="n">
        <v>270</v>
      </c>
      <c r="R777"/>
      <c r="S777" t="n">
        <v>163903</v>
      </c>
      <c r="T777" t="n">
        <v>147159</v>
      </c>
      <c r="U777" s="5" t="n">
        <v>43391</v>
      </c>
      <c r="V777" t="s">
        <v>915</v>
      </c>
      <c r="W777"/>
      <c r="X777" t="s">
        <v>1027</v>
      </c>
      <c r="Y777" t="s">
        <v>768</v>
      </c>
      <c r="Z777"/>
      <c r="AA777" t="n">
        <v>57367</v>
      </c>
      <c r="AB777"/>
      <c r="AC777" t="n">
        <v>1640</v>
      </c>
      <c r="AD777"/>
      <c r="AE777"/>
      <c r="AF777"/>
      <c r="AG777"/>
      <c r="AH777" t="n">
        <v>40508</v>
      </c>
      <c r="AI777"/>
      <c r="AJ777"/>
      <c r="AK777"/>
      <c r="AL777"/>
      <c r="AM777"/>
      <c r="AN777"/>
      <c r="AO777"/>
    </row>
    <row r="778">
      <c r="A778" t="s">
        <v>755</v>
      </c>
      <c r="B778" t="s">
        <v>756</v>
      </c>
      <c r="C778" t="s">
        <v>990</v>
      </c>
      <c r="D778" s="5" t="n">
        <v>43172</v>
      </c>
      <c r="E778" t="n">
        <v>5</v>
      </c>
      <c r="F778"/>
      <c r="G778"/>
      <c r="H778"/>
      <c r="I778"/>
      <c r="J778" t="s">
        <v>561</v>
      </c>
      <c r="K778" t="s">
        <v>761</v>
      </c>
      <c r="L778" t="s">
        <v>762</v>
      </c>
      <c r="M778" t="s">
        <v>2</v>
      </c>
      <c r="N778"/>
      <c r="O778" t="s">
        <v>764</v>
      </c>
      <c r="P778" t="n">
        <v>3260</v>
      </c>
      <c r="Q778" t="n">
        <v>3260</v>
      </c>
      <c r="R778" t="n">
        <v>371</v>
      </c>
      <c r="S778" t="n">
        <v>1956386</v>
      </c>
      <c r="T778" t="n">
        <v>1757096</v>
      </c>
      <c r="U778" s="5" t="n">
        <v>43171</v>
      </c>
      <c r="V778" t="s">
        <v>915</v>
      </c>
      <c r="W778"/>
      <c r="X778" t="s">
        <v>991</v>
      </c>
      <c r="Y778" t="s">
        <v>768</v>
      </c>
      <c r="Z778"/>
      <c r="AA778" t="n">
        <v>684736</v>
      </c>
      <c r="AB778"/>
      <c r="AC778" t="n">
        <v>19564</v>
      </c>
      <c r="AD778"/>
      <c r="AE778"/>
      <c r="AF778"/>
      <c r="AG778"/>
      <c r="AH778" t="n">
        <v>483502</v>
      </c>
      <c r="AI778"/>
      <c r="AJ778"/>
      <c r="AK778"/>
      <c r="AL778"/>
      <c r="AM778"/>
      <c r="AN778"/>
      <c r="AO778"/>
    </row>
    <row r="779">
      <c r="A779" t="s">
        <v>755</v>
      </c>
      <c r="B779" t="s">
        <v>756</v>
      </c>
      <c r="C779" t="s">
        <v>997</v>
      </c>
      <c r="D779" s="5" t="n">
        <v>43248</v>
      </c>
      <c r="E779" t="n">
        <v>7</v>
      </c>
      <c r="F779"/>
      <c r="G779"/>
      <c r="H779"/>
      <c r="I779"/>
      <c r="J779" t="s">
        <v>561</v>
      </c>
      <c r="K779" t="s">
        <v>761</v>
      </c>
      <c r="L779" t="s">
        <v>762</v>
      </c>
      <c r="M779" t="s">
        <v>2</v>
      </c>
      <c r="N779"/>
      <c r="O779" t="s">
        <v>764</v>
      </c>
      <c r="P779" t="n">
        <v>2431</v>
      </c>
      <c r="Q779" t="n">
        <v>2431</v>
      </c>
      <c r="R779" t="n">
        <v>355</v>
      </c>
      <c r="S779" t="n">
        <v>1463413</v>
      </c>
      <c r="T779" t="n">
        <v>1311524</v>
      </c>
      <c r="U779" s="5" t="n">
        <v>43246</v>
      </c>
      <c r="V779" t="s">
        <v>915</v>
      </c>
      <c r="W779"/>
      <c r="X779" t="s">
        <v>998</v>
      </c>
      <c r="Y779" t="s">
        <v>768</v>
      </c>
      <c r="Z779"/>
      <c r="AA779" t="n">
        <v>146342</v>
      </c>
      <c r="AB779"/>
      <c r="AC779" t="n">
        <v>14635</v>
      </c>
      <c r="AD779"/>
      <c r="AE779"/>
      <c r="AF779"/>
      <c r="AG779"/>
      <c r="AH779" t="n">
        <v>295815</v>
      </c>
      <c r="AI779"/>
      <c r="AJ779"/>
      <c r="AK779"/>
      <c r="AL779"/>
      <c r="AM779"/>
      <c r="AN779"/>
      <c r="AO779"/>
    </row>
    <row r="780">
      <c r="A780" t="s">
        <v>755</v>
      </c>
      <c r="B780" t="s">
        <v>756</v>
      </c>
      <c r="C780" t="s">
        <v>1030</v>
      </c>
      <c r="D780" s="5" t="n">
        <v>43321</v>
      </c>
      <c r="E780" t="n">
        <v>6</v>
      </c>
      <c r="F780"/>
      <c r="G780"/>
      <c r="H780"/>
      <c r="I780"/>
      <c r="J780" t="s">
        <v>561</v>
      </c>
      <c r="K780" t="s">
        <v>761</v>
      </c>
      <c r="L780" t="s">
        <v>762</v>
      </c>
      <c r="M780" t="s">
        <v>2</v>
      </c>
      <c r="N780"/>
      <c r="O780" t="s">
        <v>764</v>
      </c>
      <c r="P780" t="n">
        <v>2560</v>
      </c>
      <c r="Q780" t="n">
        <v>2560</v>
      </c>
      <c r="R780" t="n">
        <v>270</v>
      </c>
      <c r="S780" t="n">
        <v>1566407</v>
      </c>
      <c r="T780" t="n">
        <v>1418275</v>
      </c>
      <c r="U780" s="5" t="n">
        <v>43321</v>
      </c>
      <c r="V780" t="s">
        <v>915</v>
      </c>
      <c r="W780"/>
      <c r="X780" t="s">
        <v>1031</v>
      </c>
      <c r="Y780" t="s">
        <v>768</v>
      </c>
      <c r="Z780"/>
      <c r="AA780" t="n">
        <v>156641</v>
      </c>
      <c r="AB780"/>
      <c r="AC780" t="n">
        <v>15665</v>
      </c>
      <c r="AD780"/>
      <c r="AE780"/>
      <c r="AF780"/>
      <c r="AG780"/>
      <c r="AH780" t="n">
        <v>316635</v>
      </c>
      <c r="AI780"/>
      <c r="AJ780"/>
      <c r="AK780"/>
      <c r="AL780"/>
      <c r="AM780"/>
      <c r="AN780"/>
      <c r="AO780"/>
    </row>
    <row r="781">
      <c r="A781" t="s">
        <v>755</v>
      </c>
      <c r="B781" t="s">
        <v>756</v>
      </c>
      <c r="C781" t="s">
        <v>1117</v>
      </c>
      <c r="D781" s="5" t="n">
        <v>43671</v>
      </c>
      <c r="E781" t="n">
        <v>5</v>
      </c>
      <c r="F781"/>
      <c r="G781"/>
      <c r="H781"/>
      <c r="I781"/>
      <c r="J781" t="s">
        <v>561</v>
      </c>
      <c r="K781" t="s">
        <v>761</v>
      </c>
      <c r="L781" t="s">
        <v>762</v>
      </c>
      <c r="M781" t="s">
        <v>2</v>
      </c>
      <c r="N781"/>
      <c r="O781" t="s">
        <v>764</v>
      </c>
      <c r="P781" t="n">
        <v>1330</v>
      </c>
      <c r="Q781" t="n">
        <v>1330</v>
      </c>
      <c r="R781" t="n">
        <v>1370</v>
      </c>
      <c r="S781" t="n">
        <v>986483</v>
      </c>
      <c r="T781" t="n">
        <v>905260</v>
      </c>
      <c r="U781" s="5" t="n">
        <v>43669</v>
      </c>
      <c r="V781" t="s">
        <v>915</v>
      </c>
      <c r="W781"/>
      <c r="X781" t="s">
        <v>1118</v>
      </c>
      <c r="Y781" t="s">
        <v>768</v>
      </c>
      <c r="Z781"/>
      <c r="AA781" t="n">
        <v>345270</v>
      </c>
      <c r="AB781"/>
      <c r="AC781" t="n">
        <v>9865</v>
      </c>
      <c r="AD781"/>
      <c r="AE781"/>
      <c r="AF781"/>
      <c r="AG781"/>
      <c r="AH781" t="n">
        <v>243800</v>
      </c>
      <c r="AI781"/>
      <c r="AJ781"/>
      <c r="AK781"/>
      <c r="AL781"/>
      <c r="AM781"/>
      <c r="AN781"/>
      <c r="AO781"/>
    </row>
    <row r="782">
      <c r="A782" t="s">
        <v>755</v>
      </c>
      <c r="B782" t="s">
        <v>756</v>
      </c>
      <c r="C782" t="s">
        <v>1062</v>
      </c>
      <c r="D782" s="5" t="n">
        <v>43608</v>
      </c>
      <c r="E782" t="n">
        <v>4</v>
      </c>
      <c r="F782"/>
      <c r="G782"/>
      <c r="H782"/>
      <c r="I782"/>
      <c r="J782" t="s">
        <v>561</v>
      </c>
      <c r="K782" t="s">
        <v>761</v>
      </c>
      <c r="L782" t="s">
        <v>762</v>
      </c>
      <c r="M782" t="s">
        <v>2</v>
      </c>
      <c r="N782"/>
      <c r="O782" t="s">
        <v>764</v>
      </c>
      <c r="P782" t="n">
        <v>1406</v>
      </c>
      <c r="Q782" t="n">
        <v>1406</v>
      </c>
      <c r="R782" t="n">
        <v>900</v>
      </c>
      <c r="S782" t="n">
        <v>1077059</v>
      </c>
      <c r="T782" t="n">
        <v>938964</v>
      </c>
      <c r="U782" s="5" t="n">
        <v>43607</v>
      </c>
      <c r="V782" t="s">
        <v>915</v>
      </c>
      <c r="W782"/>
      <c r="X782" t="s">
        <v>1063</v>
      </c>
      <c r="Y782" t="s">
        <v>768</v>
      </c>
      <c r="Z782"/>
      <c r="AA782" t="n">
        <v>107706</v>
      </c>
      <c r="AB782"/>
      <c r="AC782" t="n">
        <v>10771</v>
      </c>
      <c r="AD782"/>
      <c r="AE782"/>
      <c r="AF782"/>
      <c r="AG782"/>
      <c r="AH782" t="n">
        <v>217718</v>
      </c>
      <c r="AI782"/>
      <c r="AJ782"/>
      <c r="AK782"/>
      <c r="AL782"/>
      <c r="AM782"/>
      <c r="AN782"/>
      <c r="AO782"/>
    </row>
    <row r="783">
      <c r="A783" t="s">
        <v>755</v>
      </c>
      <c r="B783" t="s">
        <v>756</v>
      </c>
      <c r="C783" t="s">
        <v>1062</v>
      </c>
      <c r="D783" s="5" t="n">
        <v>43608</v>
      </c>
      <c r="E783" t="n">
        <v>9</v>
      </c>
      <c r="F783"/>
      <c r="G783"/>
      <c r="H783"/>
      <c r="I783"/>
      <c r="J783" t="s">
        <v>561</v>
      </c>
      <c r="K783" t="s">
        <v>761</v>
      </c>
      <c r="L783" t="s">
        <v>762</v>
      </c>
      <c r="M783" t="s">
        <v>2</v>
      </c>
      <c r="N783"/>
      <c r="O783" t="s">
        <v>764</v>
      </c>
      <c r="P783" t="n">
        <v>641</v>
      </c>
      <c r="Q783" t="n">
        <v>641</v>
      </c>
      <c r="R783" t="n">
        <v>241</v>
      </c>
      <c r="S783" t="n">
        <v>491334</v>
      </c>
      <c r="T783" t="n">
        <v>428337</v>
      </c>
      <c r="U783" s="5" t="n">
        <v>43607</v>
      </c>
      <c r="V783" t="s">
        <v>915</v>
      </c>
      <c r="W783"/>
      <c r="X783" t="s">
        <v>1063</v>
      </c>
      <c r="Y783" t="s">
        <v>768</v>
      </c>
      <c r="Z783"/>
      <c r="AA783" t="n">
        <v>171967</v>
      </c>
      <c r="AB783"/>
      <c r="AC783" t="n">
        <v>4914</v>
      </c>
      <c r="AD783"/>
      <c r="AE783"/>
      <c r="AF783"/>
      <c r="AG783"/>
      <c r="AH783" t="n">
        <v>121429</v>
      </c>
      <c r="AI783"/>
      <c r="AJ783"/>
      <c r="AK783"/>
      <c r="AL783"/>
      <c r="AM783"/>
      <c r="AN783"/>
      <c r="AO783"/>
    </row>
    <row r="784">
      <c r="A784" t="s">
        <v>755</v>
      </c>
      <c r="B784" t="s">
        <v>756</v>
      </c>
      <c r="C784" t="s">
        <v>1336</v>
      </c>
      <c r="D784" s="5" t="n">
        <v>45240</v>
      </c>
      <c r="E784" t="n">
        <v>1</v>
      </c>
      <c r="F784" t="s">
        <v>1337</v>
      </c>
      <c r="G784" t="s">
        <v>780</v>
      </c>
      <c r="H784" t="s">
        <v>780</v>
      </c>
      <c r="I784" t="s">
        <v>760</v>
      </c>
      <c r="J784" t="s">
        <v>561</v>
      </c>
      <c r="K784" t="s">
        <v>761</v>
      </c>
      <c r="L784" t="s">
        <v>762</v>
      </c>
      <c r="M784" t="s">
        <v>2</v>
      </c>
      <c r="N784" t="s">
        <v>763</v>
      </c>
      <c r="O784" t="s">
        <v>1140</v>
      </c>
      <c r="P784" t="n">
        <v>15665</v>
      </c>
      <c r="Q784" t="n">
        <v>15665</v>
      </c>
      <c r="R784"/>
      <c r="S784" t="n">
        <v>2419264</v>
      </c>
      <c r="T784" t="n">
        <v>1619264</v>
      </c>
      <c r="U784" s="5" t="n">
        <v>45238</v>
      </c>
      <c r="V784" t="s">
        <v>1338</v>
      </c>
      <c r="W784" t="s">
        <v>766</v>
      </c>
      <c r="X784" t="s">
        <v>1339</v>
      </c>
      <c r="Y784" t="s">
        <v>1340</v>
      </c>
      <c r="Z784" t="s">
        <v>1341</v>
      </c>
      <c r="AA784" t="n">
        <v>483853</v>
      </c>
      <c r="AB784"/>
      <c r="AC784" t="n">
        <v>24193</v>
      </c>
      <c r="AD784"/>
      <c r="AE784"/>
      <c r="AF784"/>
      <c r="AG784"/>
      <c r="AH784" t="n">
        <v>532578</v>
      </c>
      <c r="AI784" t="s">
        <v>1342</v>
      </c>
      <c r="AJ784" t="n">
        <v>75284</v>
      </c>
      <c r="AK784"/>
      <c r="AL784" t="n">
        <v>0</v>
      </c>
      <c r="AM784"/>
      <c r="AN784"/>
      <c r="AO784"/>
    </row>
    <row r="785">
      <c r="A785" t="s">
        <v>755</v>
      </c>
      <c r="B785" t="s">
        <v>756</v>
      </c>
      <c r="C785" t="s">
        <v>1336</v>
      </c>
      <c r="D785" s="5" t="n">
        <v>45240</v>
      </c>
      <c r="E785" t="n">
        <v>2</v>
      </c>
      <c r="F785" t="s">
        <v>1081</v>
      </c>
      <c r="G785" t="s">
        <v>780</v>
      </c>
      <c r="H785" t="s">
        <v>780</v>
      </c>
      <c r="I785" t="s">
        <v>760</v>
      </c>
      <c r="J785" t="s">
        <v>561</v>
      </c>
      <c r="K785" t="s">
        <v>761</v>
      </c>
      <c r="L785" t="s">
        <v>762</v>
      </c>
      <c r="M785" t="s">
        <v>2</v>
      </c>
      <c r="N785" t="s">
        <v>763</v>
      </c>
      <c r="O785" t="s">
        <v>1140</v>
      </c>
      <c r="P785" t="n">
        <v>625</v>
      </c>
      <c r="Q785" t="n">
        <v>625</v>
      </c>
      <c r="R785"/>
      <c r="S785" t="n">
        <v>2125000</v>
      </c>
      <c r="T785" t="n">
        <v>2125000</v>
      </c>
      <c r="U785" s="5" t="n">
        <v>45238</v>
      </c>
      <c r="V785" t="s">
        <v>1338</v>
      </c>
      <c r="W785" t="s">
        <v>766</v>
      </c>
      <c r="X785" t="s">
        <v>1339</v>
      </c>
      <c r="Y785" t="s">
        <v>1340</v>
      </c>
      <c r="Z785" t="s">
        <v>1341</v>
      </c>
      <c r="AA785" t="n">
        <v>743750</v>
      </c>
      <c r="AB785"/>
      <c r="AC785" t="n">
        <v>21250</v>
      </c>
      <c r="AD785"/>
      <c r="AE785"/>
      <c r="AF785"/>
      <c r="AG785"/>
      <c r="AH785" t="n">
        <v>525173</v>
      </c>
      <c r="AI785" t="s">
        <v>1342</v>
      </c>
      <c r="AJ785" t="n">
        <v>75284</v>
      </c>
      <c r="AK785"/>
      <c r="AL785" t="n">
        <v>0</v>
      </c>
      <c r="AM785"/>
      <c r="AN785"/>
      <c r="AO785"/>
    </row>
    <row r="786">
      <c r="A786" t="s">
        <v>755</v>
      </c>
      <c r="B786" t="s">
        <v>756</v>
      </c>
      <c r="C786" t="s">
        <v>1336</v>
      </c>
      <c r="D786" s="5" t="n">
        <v>45240</v>
      </c>
      <c r="E786" t="n">
        <v>3</v>
      </c>
      <c r="F786" t="s">
        <v>953</v>
      </c>
      <c r="G786" t="s">
        <v>780</v>
      </c>
      <c r="H786" t="s">
        <v>780</v>
      </c>
      <c r="I786" t="s">
        <v>760</v>
      </c>
      <c r="J786" t="s">
        <v>561</v>
      </c>
      <c r="K786" t="s">
        <v>761</v>
      </c>
      <c r="L786" t="s">
        <v>762</v>
      </c>
      <c r="M786" t="s">
        <v>2</v>
      </c>
      <c r="N786" t="s">
        <v>763</v>
      </c>
      <c r="O786" t="s">
        <v>1140</v>
      </c>
      <c r="P786" t="n">
        <v>1260</v>
      </c>
      <c r="Q786" t="n">
        <v>1260</v>
      </c>
      <c r="R786" t="n">
        <v>1260</v>
      </c>
      <c r="S786" t="n">
        <v>267858</v>
      </c>
      <c r="T786" t="n">
        <v>267858</v>
      </c>
      <c r="U786" s="5" t="n">
        <v>45238</v>
      </c>
      <c r="V786" t="s">
        <v>1338</v>
      </c>
      <c r="W786" t="s">
        <v>766</v>
      </c>
      <c r="X786" t="s">
        <v>1339</v>
      </c>
      <c r="Y786" t="s">
        <v>1340</v>
      </c>
      <c r="Z786" t="s">
        <v>1341</v>
      </c>
      <c r="AA786" t="n">
        <v>53572</v>
      </c>
      <c r="AB786"/>
      <c r="AC786" t="n">
        <v>2679</v>
      </c>
      <c r="AD786" t="n">
        <v>49139</v>
      </c>
      <c r="AE786"/>
      <c r="AF786"/>
      <c r="AG786"/>
      <c r="AH786" t="n">
        <v>67812</v>
      </c>
      <c r="AI786" t="s">
        <v>1342</v>
      </c>
      <c r="AJ786" t="n">
        <v>75284</v>
      </c>
      <c r="AK786"/>
      <c r="AL786" t="n">
        <v>0</v>
      </c>
      <c r="AM786"/>
      <c r="AN786"/>
      <c r="AO786"/>
    </row>
    <row r="787">
      <c r="A787" t="s">
        <v>1343</v>
      </c>
      <c r="B787" t="s">
        <v>1140</v>
      </c>
      <c r="C787" t="s">
        <v>1344</v>
      </c>
      <c r="D787" s="5" t="n">
        <v>45450</v>
      </c>
      <c r="E787" t="n">
        <v>1</v>
      </c>
      <c r="F787" t="s">
        <v>798</v>
      </c>
      <c r="G787" t="s">
        <v>778</v>
      </c>
      <c r="H787" t="s">
        <v>1172</v>
      </c>
      <c r="I787" t="s">
        <v>760</v>
      </c>
      <c r="J787" t="s">
        <v>561</v>
      </c>
      <c r="K787" t="s">
        <v>761</v>
      </c>
      <c r="L787" t="s">
        <v>762</v>
      </c>
      <c r="M787" t="s">
        <v>2</v>
      </c>
      <c r="N787" t="s">
        <v>763</v>
      </c>
      <c r="O787" t="s">
        <v>1140</v>
      </c>
      <c r="P787" t="n">
        <v>25459</v>
      </c>
      <c r="Q787" t="n">
        <v>26325</v>
      </c>
      <c r="R787"/>
      <c r="S787" t="n">
        <v>7449898</v>
      </c>
      <c r="T787" t="n">
        <v>4883000</v>
      </c>
      <c r="U787" s="5" t="n">
        <v>45450</v>
      </c>
      <c r="V787"/>
      <c r="W787" t="s">
        <v>766</v>
      </c>
      <c r="X787" t="s">
        <v>1345</v>
      </c>
      <c r="Y787" t="s">
        <v>1346</v>
      </c>
      <c r="Z787" t="s">
        <v>1347</v>
      </c>
      <c r="AA787" t="n">
        <v>2607465</v>
      </c>
      <c r="AB787"/>
      <c r="AC787" t="n">
        <v>74499</v>
      </c>
      <c r="AD787"/>
      <c r="AE787"/>
      <c r="AF787"/>
      <c r="AG787"/>
      <c r="AH787" t="n">
        <v>1841169</v>
      </c>
      <c r="AI787" t="s">
        <v>1348</v>
      </c>
      <c r="AJ787" t="n">
        <v>121188</v>
      </c>
      <c r="AK787"/>
      <c r="AL787" t="n">
        <v>0</v>
      </c>
      <c r="AM787"/>
      <c r="AN787"/>
      <c r="AO787"/>
    </row>
    <row r="788">
      <c r="A788" t="s">
        <v>755</v>
      </c>
      <c r="B788" t="s">
        <v>756</v>
      </c>
      <c r="C788" t="s">
        <v>1349</v>
      </c>
      <c r="D788" s="5" t="n">
        <v>45601</v>
      </c>
      <c r="E788" t="n">
        <v>1</v>
      </c>
      <c r="F788" t="s">
        <v>1350</v>
      </c>
      <c r="G788" t="s">
        <v>896</v>
      </c>
      <c r="H788" t="s">
        <v>896</v>
      </c>
      <c r="I788" t="s">
        <v>760</v>
      </c>
      <c r="J788" t="s">
        <v>561</v>
      </c>
      <c r="K788" t="s">
        <v>761</v>
      </c>
      <c r="L788" t="s">
        <v>762</v>
      </c>
      <c r="M788" t="s">
        <v>2</v>
      </c>
      <c r="N788" t="s">
        <v>763</v>
      </c>
      <c r="O788" t="s">
        <v>1140</v>
      </c>
      <c r="P788" t="n">
        <v>45180</v>
      </c>
      <c r="Q788" t="n">
        <v>47180</v>
      </c>
      <c r="R788"/>
      <c r="S788" t="n">
        <v>8517500</v>
      </c>
      <c r="T788" t="n">
        <v>7000000</v>
      </c>
      <c r="U788" s="5" t="n">
        <v>45600</v>
      </c>
      <c r="V788" t="s">
        <v>1351</v>
      </c>
      <c r="W788" t="s">
        <v>766</v>
      </c>
      <c r="X788" t="s">
        <v>1352</v>
      </c>
      <c r="Y788" t="s">
        <v>1353</v>
      </c>
      <c r="Z788" t="s">
        <v>1354</v>
      </c>
      <c r="AA788" t="n">
        <v>1703500</v>
      </c>
      <c r="AB788"/>
      <c r="AC788" t="n">
        <v>85175</v>
      </c>
      <c r="AD788"/>
      <c r="AE788"/>
      <c r="AF788"/>
      <c r="AG788"/>
      <c r="AH788" t="n">
        <v>1875043</v>
      </c>
      <c r="AI788" t="s">
        <v>1355</v>
      </c>
      <c r="AJ788" t="n">
        <v>123856</v>
      </c>
      <c r="AK788"/>
      <c r="AL788" t="n">
        <v>0</v>
      </c>
      <c r="AM788"/>
      <c r="AN788"/>
      <c r="AO788"/>
    </row>
    <row r="789">
      <c r="A789" t="s">
        <v>755</v>
      </c>
      <c r="B789" t="s">
        <v>756</v>
      </c>
      <c r="C789" t="s">
        <v>1356</v>
      </c>
      <c r="D789" s="5" t="n">
        <v>45601</v>
      </c>
      <c r="E789" t="n">
        <v>1</v>
      </c>
      <c r="F789" t="s">
        <v>1297</v>
      </c>
      <c r="G789" t="s">
        <v>780</v>
      </c>
      <c r="H789" t="s">
        <v>780</v>
      </c>
      <c r="I789" t="s">
        <v>760</v>
      </c>
      <c r="J789" t="s">
        <v>561</v>
      </c>
      <c r="K789" t="s">
        <v>761</v>
      </c>
      <c r="L789" t="s">
        <v>762</v>
      </c>
      <c r="M789" t="s">
        <v>2</v>
      </c>
      <c r="N789" t="s">
        <v>763</v>
      </c>
      <c r="O789" t="s">
        <v>764</v>
      </c>
      <c r="P789" t="n">
        <v>21220</v>
      </c>
      <c r="Q789" t="n">
        <v>23220</v>
      </c>
      <c r="R789"/>
      <c r="S789" t="n">
        <v>3795000</v>
      </c>
      <c r="T789" t="n">
        <v>3000000</v>
      </c>
      <c r="U789" s="5" t="n">
        <v>45600</v>
      </c>
      <c r="V789" t="s">
        <v>1351</v>
      </c>
      <c r="W789" t="s">
        <v>766</v>
      </c>
      <c r="X789" t="s">
        <v>1357</v>
      </c>
      <c r="Y789" t="s">
        <v>1353</v>
      </c>
      <c r="Z789" t="s">
        <v>1354</v>
      </c>
      <c r="AA789" t="n">
        <v>1328250</v>
      </c>
      <c r="AB789"/>
      <c r="AC789" t="n">
        <v>37950</v>
      </c>
      <c r="AD789"/>
      <c r="AE789"/>
      <c r="AF789"/>
      <c r="AG789"/>
      <c r="AH789" t="n">
        <v>937897</v>
      </c>
      <c r="AI789" t="s">
        <v>1355</v>
      </c>
      <c r="AJ789" t="n">
        <v>61901</v>
      </c>
      <c r="AK789"/>
      <c r="AL789" t="n">
        <v>0</v>
      </c>
      <c r="AM789"/>
      <c r="AN789"/>
      <c r="AO789"/>
    </row>
    <row r="790">
      <c r="A790" t="s">
        <v>755</v>
      </c>
      <c r="B790" t="s">
        <v>756</v>
      </c>
      <c r="C790" t="s">
        <v>1358</v>
      </c>
      <c r="D790" s="5" t="n">
        <v>45601</v>
      </c>
      <c r="E790" t="n">
        <v>1</v>
      </c>
      <c r="F790" t="s">
        <v>1297</v>
      </c>
      <c r="G790" t="s">
        <v>780</v>
      </c>
      <c r="H790" t="s">
        <v>780</v>
      </c>
      <c r="I790" t="s">
        <v>760</v>
      </c>
      <c r="J790" t="s">
        <v>561</v>
      </c>
      <c r="K790" t="s">
        <v>761</v>
      </c>
      <c r="L790" t="s">
        <v>762</v>
      </c>
      <c r="M790" t="s">
        <v>2</v>
      </c>
      <c r="N790" t="s">
        <v>763</v>
      </c>
      <c r="O790" t="s">
        <v>764</v>
      </c>
      <c r="P790" t="n">
        <v>20842</v>
      </c>
      <c r="Q790" t="n">
        <v>22842</v>
      </c>
      <c r="R790"/>
      <c r="S790" t="n">
        <v>2296800</v>
      </c>
      <c r="T790" t="n">
        <v>1800000</v>
      </c>
      <c r="U790" s="5" t="n">
        <v>45600</v>
      </c>
      <c r="V790" t="s">
        <v>1351</v>
      </c>
      <c r="W790" t="s">
        <v>766</v>
      </c>
      <c r="X790" t="s">
        <v>1359</v>
      </c>
      <c r="Y790" t="s">
        <v>1353</v>
      </c>
      <c r="Z790" t="s">
        <v>1354</v>
      </c>
      <c r="AA790" t="n">
        <v>803880</v>
      </c>
      <c r="AB790"/>
      <c r="AC790" t="n">
        <v>22968</v>
      </c>
      <c r="AD790"/>
      <c r="AE790"/>
      <c r="AF790"/>
      <c r="AG790"/>
      <c r="AH790" t="n">
        <v>567632</v>
      </c>
      <c r="AI790" t="s">
        <v>1355</v>
      </c>
      <c r="AJ790" t="n">
        <v>37506</v>
      </c>
      <c r="AK790"/>
      <c r="AL790" t="n">
        <v>0</v>
      </c>
      <c r="AM790"/>
      <c r="AN790"/>
      <c r="AO790"/>
    </row>
    <row r="791">
      <c r="A791" t="s">
        <v>1343</v>
      </c>
      <c r="B791" t="s">
        <v>1140</v>
      </c>
      <c r="C791" t="s">
        <v>1360</v>
      </c>
      <c r="D791" s="5" t="n">
        <v>45610</v>
      </c>
      <c r="E791" t="n">
        <v>1</v>
      </c>
      <c r="F791" t="s">
        <v>798</v>
      </c>
      <c r="G791" t="s">
        <v>778</v>
      </c>
      <c r="H791" t="s">
        <v>778</v>
      </c>
      <c r="I791" t="s">
        <v>760</v>
      </c>
      <c r="J791" t="s">
        <v>561</v>
      </c>
      <c r="K791" t="s">
        <v>761</v>
      </c>
      <c r="L791" t="s">
        <v>762</v>
      </c>
      <c r="M791" t="s">
        <v>2</v>
      </c>
      <c r="N791" t="s">
        <v>763</v>
      </c>
      <c r="O791" t="s">
        <v>1140</v>
      </c>
      <c r="P791" t="n">
        <v>26560</v>
      </c>
      <c r="Q791" t="n">
        <v>26560</v>
      </c>
      <c r="R791"/>
      <c r="S791" t="n">
        <v>5420300</v>
      </c>
      <c r="T791" t="n">
        <v>4050000</v>
      </c>
      <c r="U791" s="5" t="n">
        <v>45610</v>
      </c>
      <c r="V791"/>
      <c r="W791" t="s">
        <v>766</v>
      </c>
      <c r="X791" t="s">
        <v>1361</v>
      </c>
      <c r="Y791" t="s">
        <v>1362</v>
      </c>
      <c r="Z791" t="s">
        <v>1363</v>
      </c>
      <c r="AA791" t="n">
        <v>1897105</v>
      </c>
      <c r="AB791"/>
      <c r="AC791" t="n">
        <v>54203</v>
      </c>
      <c r="AD791"/>
      <c r="AE791"/>
      <c r="AF791"/>
      <c r="AG791"/>
      <c r="AH791" t="n">
        <v>1339574</v>
      </c>
      <c r="AI791" t="s">
        <v>1364</v>
      </c>
      <c r="AJ791" t="n">
        <v>88222</v>
      </c>
      <c r="AK791"/>
      <c r="AL791" t="n">
        <v>0</v>
      </c>
      <c r="AM791"/>
      <c r="AN791"/>
      <c r="AO791"/>
    </row>
    <row r="792">
      <c r="A792" t="s">
        <v>755</v>
      </c>
      <c r="B792" t="s">
        <v>756</v>
      </c>
      <c r="C792" t="s">
        <v>1365</v>
      </c>
      <c r="D792" s="5" t="n">
        <v>45657</v>
      </c>
      <c r="E792" t="n">
        <v>1</v>
      </c>
      <c r="F792" t="s">
        <v>1366</v>
      </c>
      <c r="G792" t="s">
        <v>786</v>
      </c>
      <c r="H792" t="s">
        <v>1172</v>
      </c>
      <c r="I792" t="s">
        <v>760</v>
      </c>
      <c r="J792" t="s">
        <v>561</v>
      </c>
      <c r="K792" t="s">
        <v>761</v>
      </c>
      <c r="L792" t="s">
        <v>762</v>
      </c>
      <c r="M792" t="s">
        <v>2</v>
      </c>
      <c r="N792" t="s">
        <v>763</v>
      </c>
      <c r="O792" t="s">
        <v>1140</v>
      </c>
      <c r="P792" t="n">
        <v>21134</v>
      </c>
      <c r="Q792" t="n">
        <v>21134</v>
      </c>
      <c r="R792"/>
      <c r="S792" t="n">
        <v>10239450</v>
      </c>
      <c r="T792" t="n">
        <v>7000000</v>
      </c>
      <c r="U792" s="5" t="n">
        <v>45655</v>
      </c>
      <c r="V792" t="s">
        <v>1367</v>
      </c>
      <c r="W792" t="s">
        <v>766</v>
      </c>
      <c r="X792" t="s">
        <v>1368</v>
      </c>
      <c r="Y792" t="s">
        <v>1369</v>
      </c>
      <c r="Z792" t="s">
        <v>1370</v>
      </c>
      <c r="AA792" t="n">
        <v>2047890</v>
      </c>
      <c r="AB792"/>
      <c r="AC792" t="n">
        <v>102395</v>
      </c>
      <c r="AD792"/>
      <c r="AE792"/>
      <c r="AF792"/>
      <c r="AG792"/>
      <c r="AH792" t="n">
        <v>0</v>
      </c>
      <c r="AI792" t="s">
        <v>1371</v>
      </c>
      <c r="AJ792" t="n">
        <v>126035</v>
      </c>
      <c r="AK792"/>
      <c r="AL792" t="n">
        <v>0</v>
      </c>
      <c r="AM792"/>
      <c r="AN792"/>
      <c r="AO792"/>
    </row>
    <row r="793">
      <c r="A793" t="s">
        <v>755</v>
      </c>
      <c r="B793" t="s">
        <v>756</v>
      </c>
      <c r="C793" t="s">
        <v>1372</v>
      </c>
      <c r="D793" s="5" t="n">
        <v>45677</v>
      </c>
      <c r="E793" t="n">
        <v>1</v>
      </c>
      <c r="F793" t="s">
        <v>1002</v>
      </c>
      <c r="G793" t="s">
        <v>778</v>
      </c>
      <c r="H793" t="s">
        <v>778</v>
      </c>
      <c r="I793" t="s">
        <v>760</v>
      </c>
      <c r="J793" t="s">
        <v>561</v>
      </c>
      <c r="K793" t="s">
        <v>761</v>
      </c>
      <c r="L793" t="s">
        <v>762</v>
      </c>
      <c r="M793" t="s">
        <v>2</v>
      </c>
      <c r="N793" t="s">
        <v>763</v>
      </c>
      <c r="O793" t="s">
        <v>764</v>
      </c>
      <c r="P793" t="n">
        <v>4500</v>
      </c>
      <c r="Q793" t="n">
        <v>4500</v>
      </c>
      <c r="R793"/>
      <c r="S793" t="n">
        <v>4276700</v>
      </c>
      <c r="T793" t="n">
        <v>2250000</v>
      </c>
      <c r="U793" s="5" t="n">
        <v>45677</v>
      </c>
      <c r="V793" t="s">
        <v>1373</v>
      </c>
      <c r="W793" t="s">
        <v>766</v>
      </c>
      <c r="X793" t="s">
        <v>1374</v>
      </c>
      <c r="Y793" t="s">
        <v>1375</v>
      </c>
      <c r="Z793" t="s">
        <v>1376</v>
      </c>
      <c r="AA793" t="n">
        <v>855340</v>
      </c>
      <c r="AB793"/>
      <c r="AC793" t="n">
        <v>42767</v>
      </c>
      <c r="AD793"/>
      <c r="AE793"/>
      <c r="AF793"/>
      <c r="AG793"/>
      <c r="AH793" t="n">
        <v>941473</v>
      </c>
      <c r="AI793" t="s">
        <v>1377</v>
      </c>
      <c r="AJ793" t="n">
        <v>186280</v>
      </c>
      <c r="AK793"/>
      <c r="AL793" t="n">
        <v>0</v>
      </c>
      <c r="AM793"/>
      <c r="AN793"/>
      <c r="AO793"/>
    </row>
    <row r="794">
      <c r="A794" t="s">
        <v>755</v>
      </c>
      <c r="B794" t="s">
        <v>756</v>
      </c>
      <c r="C794" t="s">
        <v>1372</v>
      </c>
      <c r="D794" s="5" t="n">
        <v>45677</v>
      </c>
      <c r="E794" t="n">
        <v>2</v>
      </c>
      <c r="F794" t="s">
        <v>1378</v>
      </c>
      <c r="G794" t="s">
        <v>778</v>
      </c>
      <c r="H794" t="s">
        <v>778</v>
      </c>
      <c r="I794" t="s">
        <v>760</v>
      </c>
      <c r="J794" t="s">
        <v>561</v>
      </c>
      <c r="K794" t="s">
        <v>761</v>
      </c>
      <c r="L794" t="s">
        <v>762</v>
      </c>
      <c r="M794" t="s">
        <v>2</v>
      </c>
      <c r="N794" t="s">
        <v>763</v>
      </c>
      <c r="O794" t="s">
        <v>764</v>
      </c>
      <c r="P794" t="n">
        <v>15000</v>
      </c>
      <c r="Q794" t="n">
        <v>16120</v>
      </c>
      <c r="R794"/>
      <c r="S794" t="n">
        <v>4093500</v>
      </c>
      <c r="T794" t="n">
        <v>3750000</v>
      </c>
      <c r="U794" s="5" t="n">
        <v>45677</v>
      </c>
      <c r="V794" t="s">
        <v>1373</v>
      </c>
      <c r="W794" t="s">
        <v>766</v>
      </c>
      <c r="X794" t="s">
        <v>1374</v>
      </c>
      <c r="Y794" t="s">
        <v>1375</v>
      </c>
      <c r="Z794" t="s">
        <v>1376</v>
      </c>
      <c r="AA794" t="n">
        <v>818700</v>
      </c>
      <c r="AB794"/>
      <c r="AC794" t="n">
        <v>40935</v>
      </c>
      <c r="AD794"/>
      <c r="AE794"/>
      <c r="AF794"/>
      <c r="AG794"/>
      <c r="AH794" t="n">
        <v>901144</v>
      </c>
      <c r="AI794" t="s">
        <v>1377</v>
      </c>
      <c r="AJ794" t="n">
        <v>186280</v>
      </c>
      <c r="AK794"/>
      <c r="AL794" t="n">
        <v>0</v>
      </c>
      <c r="AM794"/>
      <c r="AN794"/>
      <c r="AO794"/>
    </row>
    <row r="795">
      <c r="A795" t="s">
        <v>755</v>
      </c>
      <c r="B795" t="s">
        <v>756</v>
      </c>
      <c r="C795" t="s">
        <v>1372</v>
      </c>
      <c r="D795" s="5" t="n">
        <v>45677</v>
      </c>
      <c r="E795" t="n">
        <v>3</v>
      </c>
      <c r="F795" t="s">
        <v>1379</v>
      </c>
      <c r="G795" t="s">
        <v>778</v>
      </c>
      <c r="H795" t="s">
        <v>778</v>
      </c>
      <c r="I795" t="s">
        <v>760</v>
      </c>
      <c r="J795" t="s">
        <v>561</v>
      </c>
      <c r="K795" t="s">
        <v>761</v>
      </c>
      <c r="L795" t="s">
        <v>762</v>
      </c>
      <c r="M795" t="s">
        <v>2</v>
      </c>
      <c r="N795" t="s">
        <v>763</v>
      </c>
      <c r="O795" t="s">
        <v>764</v>
      </c>
      <c r="P795" t="n">
        <v>18500</v>
      </c>
      <c r="Q795" t="n">
        <v>19571</v>
      </c>
      <c r="R795"/>
      <c r="S795" t="n">
        <v>4454500</v>
      </c>
      <c r="T795" t="n">
        <v>4000000</v>
      </c>
      <c r="U795" s="5" t="n">
        <v>45677</v>
      </c>
      <c r="V795" t="s">
        <v>1373</v>
      </c>
      <c r="W795" t="s">
        <v>766</v>
      </c>
      <c r="X795" t="s">
        <v>1374</v>
      </c>
      <c r="Y795" t="s">
        <v>1375</v>
      </c>
      <c r="Z795" t="s">
        <v>1376</v>
      </c>
      <c r="AA795" t="n">
        <v>890900</v>
      </c>
      <c r="AB795"/>
      <c r="AC795" t="n">
        <v>44545</v>
      </c>
      <c r="AD795"/>
      <c r="AE795"/>
      <c r="AF795"/>
      <c r="AG795"/>
      <c r="AH795" t="n">
        <v>980614</v>
      </c>
      <c r="AI795" t="s">
        <v>1377</v>
      </c>
      <c r="AJ795" t="n">
        <v>186280</v>
      </c>
      <c r="AK795"/>
      <c r="AL795" t="n">
        <v>0</v>
      </c>
      <c r="AM795"/>
      <c r="AN795"/>
      <c r="AO795"/>
    </row>
    <row r="796">
      <c r="A796" t="s">
        <v>1343</v>
      </c>
      <c r="B796" t="s">
        <v>1140</v>
      </c>
      <c r="C796" t="s">
        <v>1380</v>
      </c>
      <c r="D796" s="5" t="n">
        <v>45738</v>
      </c>
      <c r="E796" t="n">
        <v>1</v>
      </c>
      <c r="F796" t="s">
        <v>798</v>
      </c>
      <c r="G796" t="s">
        <v>778</v>
      </c>
      <c r="H796" t="s">
        <v>778</v>
      </c>
      <c r="I796" t="s">
        <v>760</v>
      </c>
      <c r="J796" t="s">
        <v>561</v>
      </c>
      <c r="K796" t="s">
        <v>761</v>
      </c>
      <c r="L796" t="s">
        <v>762</v>
      </c>
      <c r="M796" t="s">
        <v>2</v>
      </c>
      <c r="N796" t="s">
        <v>763</v>
      </c>
      <c r="O796" t="s">
        <v>1140</v>
      </c>
      <c r="P796" t="n">
        <v>26560</v>
      </c>
      <c r="Q796" t="n">
        <v>26560</v>
      </c>
      <c r="R796"/>
      <c r="S796" t="n">
        <v>3873475</v>
      </c>
      <c r="T796" t="n">
        <v>2500000</v>
      </c>
      <c r="U796" s="5" t="n">
        <v>45738</v>
      </c>
      <c r="V796"/>
      <c r="W796" t="s">
        <v>766</v>
      </c>
      <c r="X796" t="s">
        <v>1381</v>
      </c>
      <c r="Y796" t="s">
        <v>1362</v>
      </c>
      <c r="Z796" t="s">
        <v>1363</v>
      </c>
      <c r="AA796" t="n">
        <v>1355717</v>
      </c>
      <c r="AB796"/>
      <c r="AC796" t="n">
        <v>38735</v>
      </c>
      <c r="AD796"/>
      <c r="AE796"/>
      <c r="AF796"/>
      <c r="AG796"/>
      <c r="AH796" t="n">
        <v>957291</v>
      </c>
      <c r="AI796" t="s">
        <v>1364</v>
      </c>
      <c r="AJ796" t="n">
        <v>63006</v>
      </c>
      <c r="AK796"/>
      <c r="AL796" t="n">
        <v>0</v>
      </c>
      <c r="AM796"/>
      <c r="AN796"/>
      <c r="AO796"/>
    </row>
    <row r="797">
      <c r="A797" t="s">
        <v>1343</v>
      </c>
      <c r="B797" t="s">
        <v>1140</v>
      </c>
      <c r="C797" t="s">
        <v>1382</v>
      </c>
      <c r="D797" s="5" t="n">
        <v>45791</v>
      </c>
      <c r="E797" t="n">
        <v>1</v>
      </c>
      <c r="F797" t="s">
        <v>798</v>
      </c>
      <c r="G797" t="s">
        <v>778</v>
      </c>
      <c r="H797" t="s">
        <v>778</v>
      </c>
      <c r="I797" t="s">
        <v>760</v>
      </c>
      <c r="J797" t="s">
        <v>561</v>
      </c>
      <c r="K797" t="s">
        <v>761</v>
      </c>
      <c r="L797" t="s">
        <v>762</v>
      </c>
      <c r="M797" t="s">
        <v>2</v>
      </c>
      <c r="N797" t="s">
        <v>763</v>
      </c>
      <c r="O797" t="s">
        <v>1140</v>
      </c>
      <c r="P797" t="n">
        <v>26560</v>
      </c>
      <c r="Q797" t="n">
        <v>26560</v>
      </c>
      <c r="R797"/>
      <c r="S797" t="n">
        <v>6984575</v>
      </c>
      <c r="T797" t="n">
        <v>4500000</v>
      </c>
      <c r="U797" s="5" t="n">
        <v>45791</v>
      </c>
      <c r="V797"/>
      <c r="W797" t="s">
        <v>766</v>
      </c>
      <c r="X797" t="s">
        <v>1383</v>
      </c>
      <c r="Y797" t="s">
        <v>1362</v>
      </c>
      <c r="Z797" t="s">
        <v>1363</v>
      </c>
      <c r="AA797" t="n">
        <v>2444602</v>
      </c>
      <c r="AB797"/>
      <c r="AC797" t="n">
        <v>69846</v>
      </c>
      <c r="AD797"/>
      <c r="AE797"/>
      <c r="AF797"/>
      <c r="AG797"/>
      <c r="AH797" t="n">
        <v>1726169</v>
      </c>
      <c r="AI797" t="s">
        <v>1364</v>
      </c>
      <c r="AJ797" t="n">
        <v>113610</v>
      </c>
      <c r="AK797"/>
      <c r="AL797" t="n">
        <v>0</v>
      </c>
      <c r="AM797"/>
      <c r="AN797"/>
      <c r="AO797"/>
    </row>
    <row r="798">
      <c r="A798" t="s">
        <v>755</v>
      </c>
      <c r="B798" t="s">
        <v>756</v>
      </c>
      <c r="C798" t="s">
        <v>1384</v>
      </c>
      <c r="D798" s="5" t="n">
        <v>45835</v>
      </c>
      <c r="E798" t="n">
        <v>1</v>
      </c>
      <c r="F798" t="s">
        <v>854</v>
      </c>
      <c r="G798" t="s">
        <v>786</v>
      </c>
      <c r="H798" t="s">
        <v>786</v>
      </c>
      <c r="I798" t="s">
        <v>760</v>
      </c>
      <c r="J798" t="s">
        <v>561</v>
      </c>
      <c r="K798" t="s">
        <v>761</v>
      </c>
      <c r="L798" t="s">
        <v>762</v>
      </c>
      <c r="M798" t="s">
        <v>2</v>
      </c>
      <c r="N798" t="s">
        <v>763</v>
      </c>
      <c r="O798" t="s">
        <v>1140</v>
      </c>
      <c r="P798" t="n">
        <v>23502</v>
      </c>
      <c r="Q798" t="n">
        <v>23502</v>
      </c>
      <c r="R798"/>
      <c r="S798" t="n">
        <v>5326240</v>
      </c>
      <c r="T798" t="n">
        <v>4140000</v>
      </c>
      <c r="U798" s="5" t="n">
        <v>45827</v>
      </c>
      <c r="V798" t="s">
        <v>1385</v>
      </c>
      <c r="W798" t="s">
        <v>766</v>
      </c>
      <c r="X798" t="s">
        <v>1386</v>
      </c>
      <c r="Y798" t="s">
        <v>1315</v>
      </c>
      <c r="Z798" t="s">
        <v>1387</v>
      </c>
      <c r="AA798" t="n">
        <v>1065248</v>
      </c>
      <c r="AB798"/>
      <c r="AC798" t="n">
        <v>53263</v>
      </c>
      <c r="AD798"/>
      <c r="AE798"/>
      <c r="AF798"/>
      <c r="AG798"/>
      <c r="AH798" t="n">
        <v>1172519</v>
      </c>
      <c r="AI798" t="s">
        <v>1388</v>
      </c>
      <c r="AJ798" t="n">
        <v>77397</v>
      </c>
      <c r="AK798"/>
      <c r="AL798" t="n">
        <v>0</v>
      </c>
      <c r="AM798"/>
      <c r="AN798"/>
      <c r="AO798"/>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1389</v>
      </c>
      <c r="B1" t="s">
        <v>1390</v>
      </c>
      <c r="C1" t="s">
        <v>19</v>
      </c>
      <c r="D1" t="s">
        <v>1391</v>
      </c>
      <c r="E1" t="s">
        <v>1392</v>
      </c>
      <c r="F1" t="s">
        <v>1393</v>
      </c>
      <c r="G1" t="s">
        <v>1394</v>
      </c>
      <c r="H1" t="s">
        <v>1395</v>
      </c>
      <c r="I1" t="s">
        <v>1396</v>
      </c>
      <c r="J1" t="s">
        <v>1397</v>
      </c>
    </row>
    <row r="2">
      <c r="A2" t="s">
        <v>1398</v>
      </c>
      <c r="B2" t="s">
        <v>2</v>
      </c>
      <c r="C2" t="n">
        <v>2020</v>
      </c>
      <c r="D2" t="n">
        <v>7</v>
      </c>
      <c r="E2" t="n">
        <v>25155</v>
      </c>
      <c r="F2" t="n">
        <v>25155</v>
      </c>
      <c r="G2" t="n">
        <v>8742777</v>
      </c>
      <c r="H2" t="n">
        <v>139750</v>
      </c>
      <c r="I2" t="s">
        <v>1399</v>
      </c>
      <c r="J2" t="s">
        <v>2</v>
      </c>
    </row>
    <row r="3">
      <c r="A3" t="s">
        <v>1400</v>
      </c>
      <c r="B3" t="s">
        <v>2</v>
      </c>
      <c r="C3" t="n">
        <v>2022</v>
      </c>
      <c r="D3" t="n">
        <v>9</v>
      </c>
      <c r="E3" t="n">
        <v>154119</v>
      </c>
      <c r="F3" t="n">
        <v>154119</v>
      </c>
      <c r="G3" t="n">
        <v>12665053</v>
      </c>
      <c r="H3" t="n">
        <v>876421</v>
      </c>
      <c r="I3" t="s">
        <v>1399</v>
      </c>
      <c r="J3" t="s">
        <v>2</v>
      </c>
    </row>
    <row r="4">
      <c r="A4" t="s">
        <v>1401</v>
      </c>
      <c r="B4" t="s">
        <v>2</v>
      </c>
      <c r="C4" t="n">
        <v>2021</v>
      </c>
      <c r="D4" t="n">
        <v>2</v>
      </c>
      <c r="E4" t="n">
        <v>5546</v>
      </c>
      <c r="F4" t="n">
        <v>5616</v>
      </c>
      <c r="G4" t="n">
        <v>9835027</v>
      </c>
      <c r="H4" t="n">
        <v>31200</v>
      </c>
      <c r="I4" t="s">
        <v>1399</v>
      </c>
      <c r="J4" t="s">
        <v>2</v>
      </c>
    </row>
    <row r="5">
      <c r="A5" t="s">
        <v>1401</v>
      </c>
      <c r="B5" t="s">
        <v>2</v>
      </c>
      <c r="C5" t="n">
        <v>2021</v>
      </c>
      <c r="D5" t="n">
        <v>2</v>
      </c>
      <c r="E5" t="n">
        <v>311912</v>
      </c>
      <c r="F5" t="n">
        <v>315828</v>
      </c>
      <c r="G5" t="n">
        <v>9835027</v>
      </c>
      <c r="H5" t="n">
        <v>1754601</v>
      </c>
      <c r="I5" t="s">
        <v>1399</v>
      </c>
      <c r="J5" t="s">
        <v>2</v>
      </c>
    </row>
    <row r="6">
      <c r="A6" t="s">
        <v>1401</v>
      </c>
      <c r="B6" t="s">
        <v>2</v>
      </c>
      <c r="C6" t="n">
        <v>2021</v>
      </c>
      <c r="D6" t="n">
        <v>2</v>
      </c>
      <c r="E6" t="n">
        <v>265493</v>
      </c>
      <c r="F6" t="n">
        <v>268827</v>
      </c>
      <c r="G6" t="n">
        <v>9835027</v>
      </c>
      <c r="H6" t="n">
        <v>1493483</v>
      </c>
      <c r="I6" t="s">
        <v>1399</v>
      </c>
      <c r="J6" t="s">
        <v>2</v>
      </c>
    </row>
    <row r="7">
      <c r="A7" t="s">
        <v>1402</v>
      </c>
      <c r="B7" t="s">
        <v>2</v>
      </c>
      <c r="C7" t="n">
        <v>2022</v>
      </c>
      <c r="D7" t="n">
        <v>6</v>
      </c>
      <c r="E7" t="n">
        <v>104509</v>
      </c>
      <c r="F7" t="n">
        <v>0</v>
      </c>
      <c r="G7" t="n">
        <v>12300793</v>
      </c>
      <c r="H7" t="n">
        <v>580606</v>
      </c>
      <c r="I7" t="s">
        <v>1399</v>
      </c>
      <c r="J7" t="s">
        <v>2</v>
      </c>
    </row>
    <row r="8">
      <c r="A8" t="s">
        <v>1403</v>
      </c>
      <c r="B8" t="s">
        <v>2</v>
      </c>
      <c r="C8" t="n">
        <v>2021</v>
      </c>
      <c r="D8" t="n">
        <v>4</v>
      </c>
      <c r="E8" t="n">
        <v>201687</v>
      </c>
      <c r="F8" t="n">
        <v>0</v>
      </c>
      <c r="G8" t="n">
        <v>10235150</v>
      </c>
      <c r="H8" t="n">
        <v>1120486</v>
      </c>
      <c r="I8" t="s">
        <v>1399</v>
      </c>
      <c r="J8" t="s">
        <v>2</v>
      </c>
    </row>
    <row r="9">
      <c r="A9" t="s">
        <v>1404</v>
      </c>
      <c r="B9" t="s">
        <v>2</v>
      </c>
      <c r="C9" t="n">
        <v>2018</v>
      </c>
      <c r="D9" t="n">
        <v>5</v>
      </c>
      <c r="E9" t="n">
        <v>23349</v>
      </c>
      <c r="F9" t="n">
        <v>23349</v>
      </c>
      <c r="G9" t="n">
        <v>5480805</v>
      </c>
      <c r="H9" t="n">
        <v>129717</v>
      </c>
      <c r="I9" t="s">
        <v>1405</v>
      </c>
      <c r="J9" t="s">
        <v>2</v>
      </c>
    </row>
    <row r="10">
      <c r="A10" t="s">
        <v>1406</v>
      </c>
      <c r="B10" t="s">
        <v>2</v>
      </c>
      <c r="C10" t="n">
        <v>2021</v>
      </c>
      <c r="D10" t="n">
        <v>10</v>
      </c>
      <c r="E10" t="n">
        <v>170820</v>
      </c>
      <c r="F10" t="n">
        <v>170820</v>
      </c>
      <c r="G10" t="n">
        <v>11156741</v>
      </c>
      <c r="H10" t="n">
        <v>949000</v>
      </c>
      <c r="I10" t="s">
        <v>1399</v>
      </c>
      <c r="J10" t="s">
        <v>2</v>
      </c>
    </row>
    <row r="11">
      <c r="A11" t="s">
        <v>1406</v>
      </c>
      <c r="B11" t="s">
        <v>2</v>
      </c>
      <c r="C11" t="n">
        <v>2021</v>
      </c>
      <c r="D11" t="n">
        <v>10</v>
      </c>
      <c r="E11" t="n">
        <v>2272800</v>
      </c>
      <c r="F11" t="n">
        <v>2272800</v>
      </c>
      <c r="G11" t="n">
        <v>11156741</v>
      </c>
      <c r="H11" t="n">
        <v>12626667</v>
      </c>
      <c r="I11" t="s">
        <v>1399</v>
      </c>
      <c r="J11" t="s">
        <v>2</v>
      </c>
    </row>
    <row r="12">
      <c r="A12" t="s">
        <v>1403</v>
      </c>
      <c r="B12" t="s">
        <v>2</v>
      </c>
      <c r="C12" t="n">
        <v>2020</v>
      </c>
      <c r="D12" t="n">
        <v>1</v>
      </c>
      <c r="E12" t="n">
        <v>815</v>
      </c>
      <c r="F12" t="n">
        <v>0</v>
      </c>
      <c r="G12" t="n">
        <v>7966852</v>
      </c>
      <c r="H12" t="n">
        <v>4525</v>
      </c>
      <c r="I12" t="s">
        <v>1399</v>
      </c>
      <c r="J12" t="s">
        <v>2</v>
      </c>
    </row>
    <row r="13">
      <c r="A13" t="s">
        <v>1407</v>
      </c>
      <c r="B13" t="s">
        <v>2</v>
      </c>
      <c r="C13" t="n">
        <v>2022</v>
      </c>
      <c r="D13" t="n">
        <v>3</v>
      </c>
      <c r="E13" t="n">
        <v>568800</v>
      </c>
      <c r="F13" t="n">
        <v>568800</v>
      </c>
      <c r="G13" t="n">
        <v>11868366</v>
      </c>
      <c r="H13" t="n">
        <v>3160000</v>
      </c>
      <c r="I13" t="s">
        <v>1399</v>
      </c>
      <c r="J13" t="s">
        <v>2</v>
      </c>
    </row>
    <row r="14">
      <c r="A14" t="s">
        <v>1407</v>
      </c>
      <c r="B14" t="s">
        <v>2</v>
      </c>
      <c r="C14" t="n">
        <v>2022</v>
      </c>
      <c r="D14" t="n">
        <v>3</v>
      </c>
      <c r="E14" t="n">
        <v>1068065</v>
      </c>
      <c r="F14" t="n">
        <v>1068065</v>
      </c>
      <c r="G14" t="n">
        <v>11868366</v>
      </c>
      <c r="H14" t="n">
        <v>5933694</v>
      </c>
      <c r="I14" t="s">
        <v>1399</v>
      </c>
      <c r="J14" t="s">
        <v>2</v>
      </c>
    </row>
    <row r="15">
      <c r="A15" t="s">
        <v>1398</v>
      </c>
      <c r="B15" t="s">
        <v>2</v>
      </c>
      <c r="C15" t="n">
        <v>2021</v>
      </c>
      <c r="D15" t="n">
        <v>5</v>
      </c>
      <c r="E15" t="n">
        <v>4329</v>
      </c>
      <c r="F15" t="n">
        <v>4329</v>
      </c>
      <c r="G15" t="n">
        <v>10398544</v>
      </c>
      <c r="H15" t="n">
        <v>24050</v>
      </c>
      <c r="I15" t="s">
        <v>1399</v>
      </c>
      <c r="J15" t="s">
        <v>2</v>
      </c>
    </row>
    <row r="16">
      <c r="A16" t="s">
        <v>1398</v>
      </c>
      <c r="B16" t="s">
        <v>2</v>
      </c>
      <c r="C16" t="n">
        <v>2021</v>
      </c>
      <c r="D16" t="n">
        <v>5</v>
      </c>
      <c r="E16" t="n">
        <v>8453</v>
      </c>
      <c r="F16" t="n">
        <v>8453</v>
      </c>
      <c r="G16" t="n">
        <v>10398544</v>
      </c>
      <c r="H16" t="n">
        <v>46959</v>
      </c>
      <c r="I16" t="s">
        <v>1399</v>
      </c>
      <c r="J16" t="s">
        <v>2</v>
      </c>
    </row>
    <row r="17">
      <c r="A17" t="s">
        <v>1398</v>
      </c>
      <c r="B17" t="s">
        <v>2</v>
      </c>
      <c r="C17" t="n">
        <v>2021</v>
      </c>
      <c r="D17" t="n">
        <v>5</v>
      </c>
      <c r="E17" t="n">
        <v>11534</v>
      </c>
      <c r="F17" t="n">
        <v>11534</v>
      </c>
      <c r="G17" t="n">
        <v>10398544</v>
      </c>
      <c r="H17" t="n">
        <v>64080</v>
      </c>
      <c r="I17" t="s">
        <v>1399</v>
      </c>
      <c r="J17" t="s">
        <v>2</v>
      </c>
    </row>
    <row r="18">
      <c r="A18" t="s">
        <v>1398</v>
      </c>
      <c r="B18" t="s">
        <v>2</v>
      </c>
      <c r="C18" t="n">
        <v>2019</v>
      </c>
      <c r="D18" t="n">
        <v>9</v>
      </c>
      <c r="E18" t="n">
        <v>23017</v>
      </c>
      <c r="F18" t="n">
        <v>23017</v>
      </c>
      <c r="G18" t="n">
        <v>7384032</v>
      </c>
      <c r="H18" t="n">
        <v>127870</v>
      </c>
      <c r="I18" t="s">
        <v>1399</v>
      </c>
      <c r="J18" t="s">
        <v>2</v>
      </c>
    </row>
    <row r="19">
      <c r="A19" t="s">
        <v>1398</v>
      </c>
      <c r="B19" t="s">
        <v>2</v>
      </c>
      <c r="C19" t="n">
        <v>2021</v>
      </c>
      <c r="D19" t="n">
        <v>12</v>
      </c>
      <c r="E19" t="n">
        <v>2084</v>
      </c>
      <c r="F19" t="n">
        <v>2084</v>
      </c>
      <c r="G19" t="n">
        <v>11438979</v>
      </c>
      <c r="H19" t="n">
        <v>11580</v>
      </c>
      <c r="I19" t="s">
        <v>1399</v>
      </c>
      <c r="J19" t="s">
        <v>2</v>
      </c>
    </row>
    <row r="20">
      <c r="A20" t="s">
        <v>1407</v>
      </c>
      <c r="B20" t="s">
        <v>2</v>
      </c>
      <c r="C20" t="n">
        <v>2023</v>
      </c>
      <c r="D20" t="n">
        <v>2</v>
      </c>
      <c r="E20" t="n">
        <v>3220218</v>
      </c>
      <c r="F20" t="n">
        <v>3220218</v>
      </c>
      <c r="G20" t="n">
        <v>13349711</v>
      </c>
      <c r="H20" t="n">
        <v>17890100</v>
      </c>
      <c r="I20" t="s">
        <v>1399</v>
      </c>
      <c r="J20" t="s">
        <v>2</v>
      </c>
    </row>
    <row r="21">
      <c r="A21" t="s">
        <v>1401</v>
      </c>
      <c r="B21" t="s">
        <v>2</v>
      </c>
      <c r="C21" t="n">
        <v>2018</v>
      </c>
      <c r="D21" t="n">
        <v>1</v>
      </c>
      <c r="E21" t="n">
        <v>289454</v>
      </c>
      <c r="F21" t="n">
        <v>289454</v>
      </c>
      <c r="G21" t="n">
        <v>5110608</v>
      </c>
      <c r="H21" t="n">
        <v>1608076</v>
      </c>
      <c r="I21" t="s">
        <v>1405</v>
      </c>
      <c r="J21" t="s">
        <v>2</v>
      </c>
    </row>
    <row r="22">
      <c r="A22" t="s">
        <v>1401</v>
      </c>
      <c r="B22" t="s">
        <v>2</v>
      </c>
      <c r="C22" t="n">
        <v>2018</v>
      </c>
      <c r="D22" t="n">
        <v>1</v>
      </c>
      <c r="E22" t="n">
        <v>125619</v>
      </c>
      <c r="F22" t="n">
        <v>125619</v>
      </c>
      <c r="G22" t="n">
        <v>5110608</v>
      </c>
      <c r="H22" t="n">
        <v>697886</v>
      </c>
      <c r="I22" t="s">
        <v>1405</v>
      </c>
      <c r="J22" t="s">
        <v>2</v>
      </c>
    </row>
    <row r="23">
      <c r="A23" t="s">
        <v>1401</v>
      </c>
      <c r="B23" t="s">
        <v>2</v>
      </c>
      <c r="C23" t="n">
        <v>2018</v>
      </c>
      <c r="D23" t="n">
        <v>1</v>
      </c>
      <c r="E23" t="n">
        <v>29052</v>
      </c>
      <c r="F23" t="n">
        <v>29052</v>
      </c>
      <c r="G23" t="n">
        <v>5110608</v>
      </c>
      <c r="H23" t="n">
        <v>161401</v>
      </c>
      <c r="I23" t="s">
        <v>1405</v>
      </c>
      <c r="J23" t="s">
        <v>2</v>
      </c>
    </row>
    <row r="24">
      <c r="A24" t="s">
        <v>1401</v>
      </c>
      <c r="B24" t="s">
        <v>2</v>
      </c>
      <c r="C24" t="n">
        <v>2018</v>
      </c>
      <c r="D24" t="n">
        <v>1</v>
      </c>
      <c r="E24" t="n">
        <v>169952</v>
      </c>
      <c r="F24" t="n">
        <v>169952</v>
      </c>
      <c r="G24" t="n">
        <v>5110608</v>
      </c>
      <c r="H24" t="n">
        <v>944176</v>
      </c>
      <c r="I24" t="s">
        <v>1405</v>
      </c>
      <c r="J24" t="s">
        <v>2</v>
      </c>
    </row>
    <row r="25">
      <c r="A25" t="s">
        <v>1401</v>
      </c>
      <c r="B25" t="s">
        <v>2</v>
      </c>
      <c r="C25" t="n">
        <v>2018</v>
      </c>
      <c r="D25" t="n">
        <v>1</v>
      </c>
      <c r="E25" t="n">
        <v>20570</v>
      </c>
      <c r="F25" t="n">
        <v>20570</v>
      </c>
      <c r="G25" t="n">
        <v>5110608</v>
      </c>
      <c r="H25" t="n">
        <v>114280</v>
      </c>
      <c r="I25" t="s">
        <v>1405</v>
      </c>
      <c r="J25" t="s">
        <v>2</v>
      </c>
    </row>
    <row r="26">
      <c r="A26" t="s">
        <v>1407</v>
      </c>
      <c r="B26" t="s">
        <v>2</v>
      </c>
      <c r="C26" t="n">
        <v>2023</v>
      </c>
      <c r="D26" t="n">
        <v>2</v>
      </c>
      <c r="E26" t="n">
        <v>7063653</v>
      </c>
      <c r="F26" t="n">
        <v>7063653</v>
      </c>
      <c r="G26" t="n">
        <v>13349711</v>
      </c>
      <c r="H26" t="n">
        <v>39242517</v>
      </c>
      <c r="I26" t="s">
        <v>1399</v>
      </c>
      <c r="J26" t="s">
        <v>2</v>
      </c>
    </row>
    <row r="27">
      <c r="A27" t="s">
        <v>1408</v>
      </c>
      <c r="B27" t="s">
        <v>2</v>
      </c>
      <c r="C27" t="n">
        <v>2021</v>
      </c>
      <c r="D27" t="n">
        <v>12</v>
      </c>
      <c r="E27" t="n">
        <v>23400</v>
      </c>
      <c r="F27" t="n">
        <v>23400</v>
      </c>
      <c r="G27" t="n">
        <v>11429060</v>
      </c>
      <c r="H27" t="n">
        <v>130000</v>
      </c>
      <c r="I27" t="s">
        <v>1399</v>
      </c>
      <c r="J27" t="s">
        <v>2</v>
      </c>
    </row>
    <row r="28">
      <c r="A28" t="s">
        <v>1408</v>
      </c>
      <c r="B28" t="s">
        <v>2</v>
      </c>
      <c r="C28" t="n">
        <v>2021</v>
      </c>
      <c r="D28" t="n">
        <v>12</v>
      </c>
      <c r="E28" t="n">
        <v>6196</v>
      </c>
      <c r="F28" t="n">
        <v>6196</v>
      </c>
      <c r="G28" t="n">
        <v>11429060</v>
      </c>
      <c r="H28" t="n">
        <v>34422</v>
      </c>
      <c r="I28" t="s">
        <v>1399</v>
      </c>
      <c r="J28" t="s">
        <v>2</v>
      </c>
    </row>
    <row r="29">
      <c r="A29" t="s">
        <v>1401</v>
      </c>
      <c r="B29" t="s">
        <v>2</v>
      </c>
      <c r="C29" t="n">
        <v>2022</v>
      </c>
      <c r="D29" t="n">
        <v>12</v>
      </c>
      <c r="E29" t="n">
        <v>14327</v>
      </c>
      <c r="F29" t="n">
        <v>14515</v>
      </c>
      <c r="G29" t="n">
        <v>13090853</v>
      </c>
      <c r="H29" t="n">
        <v>80640</v>
      </c>
      <c r="I29" t="s">
        <v>1399</v>
      </c>
      <c r="J29" t="s">
        <v>2</v>
      </c>
    </row>
    <row r="30">
      <c r="A30" t="s">
        <v>1401</v>
      </c>
      <c r="B30" t="s">
        <v>2</v>
      </c>
      <c r="C30" t="n">
        <v>2022</v>
      </c>
      <c r="D30" t="n">
        <v>12</v>
      </c>
      <c r="E30" t="n">
        <v>93400</v>
      </c>
      <c r="F30" t="n">
        <v>94630</v>
      </c>
      <c r="G30" t="n">
        <v>13090853</v>
      </c>
      <c r="H30" t="n">
        <v>525721</v>
      </c>
      <c r="I30" t="s">
        <v>1399</v>
      </c>
      <c r="J30" t="s">
        <v>2</v>
      </c>
    </row>
    <row r="31">
      <c r="A31" t="s">
        <v>1401</v>
      </c>
      <c r="B31" t="s">
        <v>2</v>
      </c>
      <c r="C31" t="n">
        <v>2018</v>
      </c>
      <c r="D31" t="n">
        <v>8</v>
      </c>
      <c r="E31" t="n">
        <v>177215</v>
      </c>
      <c r="F31" t="n">
        <v>177215</v>
      </c>
      <c r="G31" t="n">
        <v>5818017</v>
      </c>
      <c r="H31" t="n">
        <v>984526</v>
      </c>
      <c r="I31" t="s">
        <v>1405</v>
      </c>
      <c r="J31" t="s">
        <v>2</v>
      </c>
    </row>
    <row r="32">
      <c r="A32" t="s">
        <v>1401</v>
      </c>
      <c r="B32" t="s">
        <v>2</v>
      </c>
      <c r="C32" t="n">
        <v>2018</v>
      </c>
      <c r="D32" t="n">
        <v>8</v>
      </c>
      <c r="E32" t="n">
        <v>1053</v>
      </c>
      <c r="F32" t="n">
        <v>1053</v>
      </c>
      <c r="G32" t="n">
        <v>5818017</v>
      </c>
      <c r="H32" t="n">
        <v>5850</v>
      </c>
      <c r="I32" t="s">
        <v>1405</v>
      </c>
      <c r="J32" t="s">
        <v>2</v>
      </c>
    </row>
    <row r="33">
      <c r="A33" t="s">
        <v>1401</v>
      </c>
      <c r="B33" t="s">
        <v>2</v>
      </c>
      <c r="C33" t="n">
        <v>2018</v>
      </c>
      <c r="D33" t="n">
        <v>8</v>
      </c>
      <c r="E33" t="n">
        <v>470528</v>
      </c>
      <c r="F33" t="n">
        <v>470528</v>
      </c>
      <c r="G33" t="n">
        <v>5818017</v>
      </c>
      <c r="H33" t="n">
        <v>2614042</v>
      </c>
      <c r="I33" t="s">
        <v>1405</v>
      </c>
      <c r="J33" t="s">
        <v>2</v>
      </c>
    </row>
    <row r="34">
      <c r="A34" t="s">
        <v>1409</v>
      </c>
      <c r="B34" t="s">
        <v>2</v>
      </c>
      <c r="C34" t="n">
        <v>2022</v>
      </c>
      <c r="D34" t="n">
        <v>9</v>
      </c>
      <c r="E34" t="n">
        <v>97384</v>
      </c>
      <c r="F34" t="n">
        <v>97384</v>
      </c>
      <c r="G34" t="n">
        <v>12666536</v>
      </c>
      <c r="H34" t="n">
        <v>541022</v>
      </c>
      <c r="I34" t="s">
        <v>1399</v>
      </c>
      <c r="J34" t="s">
        <v>2</v>
      </c>
    </row>
    <row r="35">
      <c r="A35" t="s">
        <v>1410</v>
      </c>
      <c r="B35" t="s">
        <v>2</v>
      </c>
      <c r="C35" t="n">
        <v>2023</v>
      </c>
      <c r="D35" t="n">
        <v>1</v>
      </c>
      <c r="E35" t="n">
        <v>10800</v>
      </c>
      <c r="F35" t="n">
        <v>10800</v>
      </c>
      <c r="G35" t="n">
        <v>13232741</v>
      </c>
      <c r="H35" t="n">
        <v>60000</v>
      </c>
      <c r="I35" t="s">
        <v>1399</v>
      </c>
      <c r="J35" t="s">
        <v>2</v>
      </c>
    </row>
    <row r="36">
      <c r="A36" t="s">
        <v>1401</v>
      </c>
      <c r="B36" t="s">
        <v>2</v>
      </c>
      <c r="C36" t="n">
        <v>2018</v>
      </c>
      <c r="D36" t="n">
        <v>10</v>
      </c>
      <c r="E36" t="n">
        <v>4961</v>
      </c>
      <c r="F36" t="n">
        <v>4997</v>
      </c>
      <c r="G36" t="n">
        <v>6047463</v>
      </c>
      <c r="H36" t="n">
        <v>27762</v>
      </c>
      <c r="I36" t="s">
        <v>1399</v>
      </c>
      <c r="J36" t="s">
        <v>2</v>
      </c>
    </row>
    <row r="37">
      <c r="A37" t="s">
        <v>1401</v>
      </c>
      <c r="B37" t="s">
        <v>2</v>
      </c>
      <c r="C37" t="n">
        <v>2018</v>
      </c>
      <c r="D37" t="n">
        <v>10</v>
      </c>
      <c r="E37" t="n">
        <v>43257</v>
      </c>
      <c r="F37" t="n">
        <v>43570</v>
      </c>
      <c r="G37" t="n">
        <v>6047463</v>
      </c>
      <c r="H37" t="n">
        <v>242058</v>
      </c>
      <c r="I37" t="s">
        <v>1399</v>
      </c>
      <c r="J37" t="s">
        <v>2</v>
      </c>
    </row>
    <row r="38">
      <c r="A38" t="s">
        <v>1401</v>
      </c>
      <c r="B38" t="s">
        <v>2</v>
      </c>
      <c r="C38" t="n">
        <v>2018</v>
      </c>
      <c r="D38" t="n">
        <v>10</v>
      </c>
      <c r="E38" t="n">
        <v>59214</v>
      </c>
      <c r="F38" t="n">
        <v>59643</v>
      </c>
      <c r="G38" t="n">
        <v>6047463</v>
      </c>
      <c r="H38" t="n">
        <v>331353</v>
      </c>
      <c r="I38" t="s">
        <v>1399</v>
      </c>
      <c r="J38" t="s">
        <v>2</v>
      </c>
    </row>
    <row r="39">
      <c r="A39" t="s">
        <v>1401</v>
      </c>
      <c r="B39" t="s">
        <v>2</v>
      </c>
      <c r="C39" t="n">
        <v>2018</v>
      </c>
      <c r="D39" t="n">
        <v>10</v>
      </c>
      <c r="E39" t="n">
        <v>11517</v>
      </c>
      <c r="F39" t="n">
        <v>11601</v>
      </c>
      <c r="G39" t="n">
        <v>6047463</v>
      </c>
      <c r="H39" t="n">
        <v>64449</v>
      </c>
      <c r="I39" t="s">
        <v>1399</v>
      </c>
      <c r="J39" t="s">
        <v>2</v>
      </c>
    </row>
    <row r="40">
      <c r="A40" t="s">
        <v>1401</v>
      </c>
      <c r="B40" t="s">
        <v>2</v>
      </c>
      <c r="C40" t="n">
        <v>2018</v>
      </c>
      <c r="D40" t="n">
        <v>10</v>
      </c>
      <c r="E40" t="n">
        <v>18014</v>
      </c>
      <c r="F40" t="n">
        <v>18145</v>
      </c>
      <c r="G40" t="n">
        <v>6047463</v>
      </c>
      <c r="H40" t="n">
        <v>100805</v>
      </c>
      <c r="I40" t="s">
        <v>1399</v>
      </c>
      <c r="J40" t="s">
        <v>2</v>
      </c>
    </row>
    <row r="41">
      <c r="A41" t="s">
        <v>2</v>
      </c>
      <c r="B41" t="s">
        <v>2</v>
      </c>
      <c r="C41" t="n">
        <v>2019</v>
      </c>
      <c r="D41" t="n">
        <v>9</v>
      </c>
      <c r="E41" t="n">
        <v>20097546</v>
      </c>
      <c r="F41" t="n">
        <v>0</v>
      </c>
      <c r="G41" t="n">
        <v>7380895</v>
      </c>
      <c r="H41" t="n">
        <v>119888824</v>
      </c>
      <c r="I41" t="s">
        <v>1399</v>
      </c>
      <c r="J41" t="s">
        <v>2</v>
      </c>
    </row>
    <row r="42">
      <c r="A42" t="s">
        <v>1398</v>
      </c>
      <c r="B42" t="s">
        <v>2</v>
      </c>
      <c r="C42" t="n">
        <v>2023</v>
      </c>
      <c r="D42" t="n">
        <v>9</v>
      </c>
      <c r="E42" t="n">
        <v>3967</v>
      </c>
      <c r="F42" t="n">
        <v>3967</v>
      </c>
      <c r="G42" t="n">
        <v>14339451</v>
      </c>
      <c r="H42" t="n">
        <v>22040</v>
      </c>
      <c r="I42" t="s">
        <v>1399</v>
      </c>
      <c r="J42" t="s">
        <v>2</v>
      </c>
    </row>
    <row r="43">
      <c r="A43" t="s">
        <v>1407</v>
      </c>
      <c r="B43" t="s">
        <v>2</v>
      </c>
      <c r="C43" t="n">
        <v>2022</v>
      </c>
      <c r="D43" t="n">
        <v>5</v>
      </c>
      <c r="E43" t="n">
        <v>3222109</v>
      </c>
      <c r="F43" t="n">
        <v>3222109</v>
      </c>
      <c r="G43" t="n">
        <v>12138491</v>
      </c>
      <c r="H43" t="n">
        <v>17900606</v>
      </c>
      <c r="I43" t="s">
        <v>1399</v>
      </c>
      <c r="J43" t="s">
        <v>2</v>
      </c>
    </row>
    <row r="44">
      <c r="A44" t="s">
        <v>1407</v>
      </c>
      <c r="B44" t="s">
        <v>2</v>
      </c>
      <c r="C44" t="n">
        <v>2022</v>
      </c>
      <c r="D44" t="n">
        <v>5</v>
      </c>
      <c r="E44" t="n">
        <v>1157046</v>
      </c>
      <c r="F44" t="n">
        <v>1157046</v>
      </c>
      <c r="G44" t="n">
        <v>12138491</v>
      </c>
      <c r="H44" t="n">
        <v>6428033</v>
      </c>
      <c r="I44" t="s">
        <v>1399</v>
      </c>
      <c r="J44" t="s">
        <v>2</v>
      </c>
    </row>
    <row r="45">
      <c r="A45" t="s">
        <v>1401</v>
      </c>
      <c r="B45" t="s">
        <v>2</v>
      </c>
      <c r="C45" t="n">
        <v>2019</v>
      </c>
      <c r="D45" t="n">
        <v>5</v>
      </c>
      <c r="E45" t="n">
        <v>611980</v>
      </c>
      <c r="F45" t="n">
        <v>615427</v>
      </c>
      <c r="G45" t="n">
        <v>6761019</v>
      </c>
      <c r="H45" t="n">
        <v>3419038</v>
      </c>
      <c r="I45" t="s">
        <v>1399</v>
      </c>
      <c r="J45" t="s">
        <v>2</v>
      </c>
    </row>
    <row r="46">
      <c r="A46" t="s">
        <v>1401</v>
      </c>
      <c r="B46" t="s">
        <v>2</v>
      </c>
      <c r="C46" t="n">
        <v>2019</v>
      </c>
      <c r="D46" t="n">
        <v>5</v>
      </c>
      <c r="E46" t="n">
        <v>7724</v>
      </c>
      <c r="F46" t="n">
        <v>7768</v>
      </c>
      <c r="G46" t="n">
        <v>6761019</v>
      </c>
      <c r="H46" t="n">
        <v>43153</v>
      </c>
      <c r="I46" t="s">
        <v>1399</v>
      </c>
      <c r="J46" t="s">
        <v>2</v>
      </c>
    </row>
    <row r="47">
      <c r="A47" t="s">
        <v>1401</v>
      </c>
      <c r="B47" t="s">
        <v>2</v>
      </c>
      <c r="C47" t="n">
        <v>2019</v>
      </c>
      <c r="D47" t="n">
        <v>5</v>
      </c>
      <c r="E47" t="n">
        <v>397139</v>
      </c>
      <c r="F47" t="n">
        <v>399375</v>
      </c>
      <c r="G47" t="n">
        <v>6761019</v>
      </c>
      <c r="H47" t="n">
        <v>2218752</v>
      </c>
      <c r="I47" t="s">
        <v>1399</v>
      </c>
      <c r="J47" t="s">
        <v>2</v>
      </c>
    </row>
    <row r="48">
      <c r="A48" t="s">
        <v>1401</v>
      </c>
      <c r="B48" t="s">
        <v>2</v>
      </c>
      <c r="C48" t="n">
        <v>2019</v>
      </c>
      <c r="D48" t="n">
        <v>5</v>
      </c>
      <c r="E48" t="n">
        <v>193986</v>
      </c>
      <c r="F48" t="n">
        <v>195078</v>
      </c>
      <c r="G48" t="n">
        <v>6761019</v>
      </c>
      <c r="H48" t="n">
        <v>1083768</v>
      </c>
      <c r="I48" t="s">
        <v>1399</v>
      </c>
      <c r="J48" t="s">
        <v>2</v>
      </c>
    </row>
    <row r="49">
      <c r="A49" t="s">
        <v>1401</v>
      </c>
      <c r="B49" t="s">
        <v>2</v>
      </c>
      <c r="C49" t="n">
        <v>2019</v>
      </c>
      <c r="D49" t="n">
        <v>5</v>
      </c>
      <c r="E49" t="n">
        <v>185579</v>
      </c>
      <c r="F49" t="n">
        <v>186624</v>
      </c>
      <c r="G49" t="n">
        <v>6761019</v>
      </c>
      <c r="H49" t="n">
        <v>1036800</v>
      </c>
      <c r="I49" t="s">
        <v>1399</v>
      </c>
      <c r="J49" t="s">
        <v>2</v>
      </c>
    </row>
    <row r="50">
      <c r="A50" t="s">
        <v>1401</v>
      </c>
      <c r="B50" t="s">
        <v>2</v>
      </c>
      <c r="C50" t="n">
        <v>2019</v>
      </c>
      <c r="D50" t="n">
        <v>5</v>
      </c>
      <c r="E50" t="n">
        <v>161074</v>
      </c>
      <c r="F50" t="n">
        <v>161981</v>
      </c>
      <c r="G50" t="n">
        <v>6761019</v>
      </c>
      <c r="H50" t="n">
        <v>899894</v>
      </c>
      <c r="I50" t="s">
        <v>1399</v>
      </c>
      <c r="J50" t="s">
        <v>2</v>
      </c>
    </row>
    <row r="51">
      <c r="A51" t="s">
        <v>1401</v>
      </c>
      <c r="B51" t="s">
        <v>2</v>
      </c>
      <c r="C51" t="n">
        <v>2019</v>
      </c>
      <c r="D51" t="n">
        <v>5</v>
      </c>
      <c r="E51" t="n">
        <v>291080</v>
      </c>
      <c r="F51" t="n">
        <v>292719</v>
      </c>
      <c r="G51" t="n">
        <v>6761019</v>
      </c>
      <c r="H51" t="n">
        <v>1626219</v>
      </c>
      <c r="I51" t="s">
        <v>1399</v>
      </c>
      <c r="J51" t="s">
        <v>2</v>
      </c>
    </row>
    <row r="52">
      <c r="A52" t="s">
        <v>1398</v>
      </c>
      <c r="B52" t="s">
        <v>2</v>
      </c>
      <c r="C52" t="n">
        <v>2022</v>
      </c>
      <c r="D52" t="n">
        <v>4</v>
      </c>
      <c r="E52" t="n">
        <v>2893</v>
      </c>
      <c r="F52" t="n">
        <v>2893</v>
      </c>
      <c r="G52" t="n">
        <v>11998171</v>
      </c>
      <c r="H52" t="n">
        <v>53772</v>
      </c>
      <c r="I52" t="s">
        <v>1399</v>
      </c>
      <c r="J52" t="s">
        <v>2</v>
      </c>
    </row>
    <row r="53">
      <c r="A53" t="s">
        <v>1398</v>
      </c>
      <c r="B53" t="s">
        <v>2</v>
      </c>
      <c r="C53" t="n">
        <v>2022</v>
      </c>
      <c r="D53" t="n">
        <v>4</v>
      </c>
      <c r="E53" t="n">
        <v>19152</v>
      </c>
      <c r="F53" t="n">
        <v>19152</v>
      </c>
      <c r="G53" t="n">
        <v>11998171</v>
      </c>
      <c r="H53" t="n">
        <v>106398</v>
      </c>
      <c r="I53" t="s">
        <v>1399</v>
      </c>
      <c r="J53" t="s">
        <v>2</v>
      </c>
    </row>
    <row r="54">
      <c r="A54" t="s">
        <v>1400</v>
      </c>
      <c r="B54" t="s">
        <v>2</v>
      </c>
      <c r="C54" t="n">
        <v>2021</v>
      </c>
      <c r="D54" t="n">
        <v>11</v>
      </c>
      <c r="E54" t="n">
        <v>79897</v>
      </c>
      <c r="F54" t="n">
        <v>79897</v>
      </c>
      <c r="G54" t="n">
        <v>11287315</v>
      </c>
      <c r="H54" t="n">
        <v>443870</v>
      </c>
      <c r="I54" t="s">
        <v>1399</v>
      </c>
      <c r="J54" t="s">
        <v>2</v>
      </c>
    </row>
    <row r="55">
      <c r="A55" t="s">
        <v>1401</v>
      </c>
      <c r="B55" t="s">
        <v>2</v>
      </c>
      <c r="C55" t="n">
        <v>2019</v>
      </c>
      <c r="D55" t="n">
        <v>11</v>
      </c>
      <c r="E55" t="n">
        <v>513094</v>
      </c>
      <c r="F55" t="n">
        <v>515983</v>
      </c>
      <c r="G55" t="n">
        <v>7672139</v>
      </c>
      <c r="H55" t="n">
        <v>2866575</v>
      </c>
      <c r="I55" t="s">
        <v>1399</v>
      </c>
      <c r="J55" t="s">
        <v>2</v>
      </c>
    </row>
    <row r="56">
      <c r="A56" t="s">
        <v>1401</v>
      </c>
      <c r="B56" t="s">
        <v>2</v>
      </c>
      <c r="C56" t="n">
        <v>2019</v>
      </c>
      <c r="D56" t="n">
        <v>11</v>
      </c>
      <c r="E56" t="n">
        <v>37150</v>
      </c>
      <c r="F56" t="n">
        <v>37359</v>
      </c>
      <c r="G56" t="n">
        <v>7672139</v>
      </c>
      <c r="H56" t="n">
        <v>207552</v>
      </c>
      <c r="I56" t="s">
        <v>1399</v>
      </c>
      <c r="J56" t="s">
        <v>2</v>
      </c>
    </row>
    <row r="57">
      <c r="A57" t="s">
        <v>1401</v>
      </c>
      <c r="B57" t="s">
        <v>2</v>
      </c>
      <c r="C57" t="n">
        <v>2019</v>
      </c>
      <c r="D57" t="n">
        <v>11</v>
      </c>
      <c r="E57" t="n">
        <v>174220</v>
      </c>
      <c r="F57" t="n">
        <v>175201</v>
      </c>
      <c r="G57" t="n">
        <v>7672139</v>
      </c>
      <c r="H57" t="n">
        <v>973341</v>
      </c>
      <c r="I57" t="s">
        <v>1399</v>
      </c>
      <c r="J57" t="s">
        <v>2</v>
      </c>
    </row>
    <row r="58">
      <c r="A58" t="s">
        <v>1411</v>
      </c>
      <c r="B58" t="s">
        <v>2</v>
      </c>
      <c r="C58" t="n">
        <v>2020</v>
      </c>
      <c r="D58" t="n">
        <v>12</v>
      </c>
      <c r="E58" t="n">
        <v>3960</v>
      </c>
      <c r="F58" t="n">
        <v>3960</v>
      </c>
      <c r="G58" t="n">
        <v>9530135</v>
      </c>
      <c r="H58" t="n">
        <v>22000</v>
      </c>
      <c r="I58" t="s">
        <v>1399</v>
      </c>
      <c r="J58" t="s">
        <v>2</v>
      </c>
    </row>
    <row r="59">
      <c r="A59" t="s">
        <v>1403</v>
      </c>
      <c r="B59" t="s">
        <v>2</v>
      </c>
      <c r="C59" t="n">
        <v>2019</v>
      </c>
      <c r="D59" t="n">
        <v>1</v>
      </c>
      <c r="E59" t="n">
        <v>1313327</v>
      </c>
      <c r="F59" t="n">
        <v>0</v>
      </c>
      <c r="G59" t="n">
        <v>6365422</v>
      </c>
      <c r="H59" t="n">
        <v>7296258</v>
      </c>
      <c r="I59" t="s">
        <v>1399</v>
      </c>
      <c r="J59" t="s">
        <v>2</v>
      </c>
    </row>
    <row r="60">
      <c r="A60" t="s">
        <v>1398</v>
      </c>
      <c r="B60" t="s">
        <v>2</v>
      </c>
      <c r="C60" t="n">
        <v>2023</v>
      </c>
      <c r="D60" t="n">
        <v>5</v>
      </c>
      <c r="E60" t="n">
        <v>8194</v>
      </c>
      <c r="F60" t="n">
        <v>8194</v>
      </c>
      <c r="G60" t="n">
        <v>13831135</v>
      </c>
      <c r="H60" t="n">
        <v>142722</v>
      </c>
      <c r="I60" t="s">
        <v>1399</v>
      </c>
      <c r="J60" t="s">
        <v>2</v>
      </c>
    </row>
    <row r="61">
      <c r="A61" t="s">
        <v>1412</v>
      </c>
      <c r="B61" t="s">
        <v>2</v>
      </c>
      <c r="C61" t="n">
        <v>2018</v>
      </c>
      <c r="D61" t="n">
        <v>7</v>
      </c>
      <c r="E61" t="n">
        <v>520465</v>
      </c>
      <c r="F61" t="n">
        <v>520465</v>
      </c>
      <c r="G61" t="n">
        <v>5754763</v>
      </c>
      <c r="H61" t="n">
        <v>2891472</v>
      </c>
      <c r="I61" t="s">
        <v>1399</v>
      </c>
      <c r="J61" t="s">
        <v>2</v>
      </c>
    </row>
    <row r="62">
      <c r="A62" t="s">
        <v>1413</v>
      </c>
      <c r="B62" t="s">
        <v>2</v>
      </c>
      <c r="C62" t="n">
        <v>2020</v>
      </c>
      <c r="D62" t="n">
        <v>5</v>
      </c>
      <c r="E62" t="n">
        <v>12763</v>
      </c>
      <c r="F62" t="n">
        <v>12763</v>
      </c>
      <c r="G62" t="n">
        <v>8439523</v>
      </c>
      <c r="H62" t="n">
        <v>70904</v>
      </c>
      <c r="I62" t="s">
        <v>1399</v>
      </c>
      <c r="J62" t="s">
        <v>2</v>
      </c>
    </row>
    <row r="63">
      <c r="A63" t="s">
        <v>1414</v>
      </c>
      <c r="B63" t="s">
        <v>2</v>
      </c>
      <c r="C63" t="n">
        <v>2021</v>
      </c>
      <c r="D63" t="n">
        <v>3</v>
      </c>
      <c r="E63" t="n">
        <v>437466</v>
      </c>
      <c r="F63" t="n">
        <v>437466</v>
      </c>
      <c r="G63" t="n">
        <v>10064941</v>
      </c>
      <c r="H63" t="n">
        <v>2430369</v>
      </c>
      <c r="I63" t="s">
        <v>1399</v>
      </c>
      <c r="J63" t="s">
        <v>2</v>
      </c>
    </row>
    <row r="64">
      <c r="A64" t="s">
        <v>1414</v>
      </c>
      <c r="B64" t="s">
        <v>2</v>
      </c>
      <c r="C64" t="n">
        <v>2021</v>
      </c>
      <c r="D64" t="n">
        <v>3</v>
      </c>
      <c r="E64" t="n">
        <v>63570</v>
      </c>
      <c r="F64" t="n">
        <v>63570</v>
      </c>
      <c r="G64" t="n">
        <v>10064941</v>
      </c>
      <c r="H64" t="n">
        <v>353164</v>
      </c>
      <c r="I64" t="s">
        <v>1399</v>
      </c>
      <c r="J64" t="s">
        <v>2</v>
      </c>
    </row>
    <row r="65">
      <c r="A65" t="s">
        <v>1415</v>
      </c>
      <c r="B65" t="s">
        <v>2</v>
      </c>
      <c r="C65" t="n">
        <v>2021</v>
      </c>
      <c r="D65" t="n">
        <v>3</v>
      </c>
      <c r="E65" t="n">
        <v>36716</v>
      </c>
      <c r="F65" t="n">
        <v>36716</v>
      </c>
      <c r="G65" t="n">
        <v>10065378</v>
      </c>
      <c r="H65" t="n">
        <v>203976</v>
      </c>
      <c r="I65" t="s">
        <v>1399</v>
      </c>
      <c r="J65" t="s">
        <v>2</v>
      </c>
    </row>
    <row r="66">
      <c r="A66" t="s">
        <v>1415</v>
      </c>
      <c r="B66" t="s">
        <v>2</v>
      </c>
      <c r="C66" t="n">
        <v>2021</v>
      </c>
      <c r="D66" t="n">
        <v>3</v>
      </c>
      <c r="E66" t="n">
        <v>4227</v>
      </c>
      <c r="F66" t="n">
        <v>4227</v>
      </c>
      <c r="G66" t="n">
        <v>10065378</v>
      </c>
      <c r="H66" t="n">
        <v>23485</v>
      </c>
      <c r="I66" t="s">
        <v>1399</v>
      </c>
      <c r="J66" t="s">
        <v>2</v>
      </c>
    </row>
    <row r="67">
      <c r="A67" t="s">
        <v>1416</v>
      </c>
      <c r="B67" t="s">
        <v>2</v>
      </c>
      <c r="C67" t="n">
        <v>2020</v>
      </c>
      <c r="D67" t="n">
        <v>7</v>
      </c>
      <c r="E67" t="n">
        <v>8238</v>
      </c>
      <c r="F67" t="n">
        <v>0</v>
      </c>
      <c r="G67" t="n">
        <v>8723966</v>
      </c>
      <c r="H67" t="n">
        <v>45767</v>
      </c>
      <c r="I67" t="s">
        <v>1399</v>
      </c>
      <c r="J67" t="s">
        <v>2</v>
      </c>
    </row>
    <row r="68">
      <c r="A68" t="s">
        <v>1406</v>
      </c>
      <c r="B68" t="s">
        <v>2</v>
      </c>
      <c r="C68" t="n">
        <v>2024</v>
      </c>
      <c r="D68" t="n">
        <v>8</v>
      </c>
      <c r="E68" t="n">
        <v>120852</v>
      </c>
      <c r="F68" t="n">
        <v>120852</v>
      </c>
      <c r="G68" t="n">
        <v>16369214</v>
      </c>
      <c r="H68" t="n">
        <v>671400</v>
      </c>
      <c r="I68" t="s">
        <v>1399</v>
      </c>
      <c r="J68" t="s">
        <v>2</v>
      </c>
    </row>
    <row r="69">
      <c r="A69" t="s">
        <v>1401</v>
      </c>
      <c r="B69" t="s">
        <v>2</v>
      </c>
      <c r="C69" t="n">
        <v>2023</v>
      </c>
      <c r="D69" t="n">
        <v>1</v>
      </c>
      <c r="E69" t="n">
        <v>68843</v>
      </c>
      <c r="F69" t="n">
        <v>69750</v>
      </c>
      <c r="G69" t="n">
        <v>13230896</v>
      </c>
      <c r="H69" t="n">
        <v>387500</v>
      </c>
      <c r="I69" t="s">
        <v>1399</v>
      </c>
      <c r="J69" t="s">
        <v>2</v>
      </c>
    </row>
    <row r="70">
      <c r="A70" t="s">
        <v>1407</v>
      </c>
      <c r="B70" t="s">
        <v>2</v>
      </c>
      <c r="C70" t="n">
        <v>2020</v>
      </c>
      <c r="D70" t="n">
        <v>12</v>
      </c>
      <c r="E70" t="n">
        <v>521864</v>
      </c>
      <c r="F70" t="n">
        <v>521864</v>
      </c>
      <c r="G70" t="n">
        <v>9524429</v>
      </c>
      <c r="H70" t="n">
        <v>2899244</v>
      </c>
      <c r="I70" t="s">
        <v>1399</v>
      </c>
      <c r="J70" t="s">
        <v>2</v>
      </c>
    </row>
    <row r="71">
      <c r="A71" t="s">
        <v>1407</v>
      </c>
      <c r="B71" t="s">
        <v>2</v>
      </c>
      <c r="C71" t="n">
        <v>2020</v>
      </c>
      <c r="D71" t="n">
        <v>12</v>
      </c>
      <c r="E71" t="n">
        <v>52898</v>
      </c>
      <c r="F71" t="n">
        <v>52898</v>
      </c>
      <c r="G71" t="n">
        <v>9524429</v>
      </c>
      <c r="H71" t="n">
        <v>293878</v>
      </c>
      <c r="I71" t="s">
        <v>1399</v>
      </c>
      <c r="J71" t="s">
        <v>2</v>
      </c>
    </row>
    <row r="72">
      <c r="A72" t="s">
        <v>1407</v>
      </c>
      <c r="B72" t="s">
        <v>2</v>
      </c>
      <c r="C72" t="n">
        <v>2020</v>
      </c>
      <c r="D72" t="n">
        <v>12</v>
      </c>
      <c r="E72" t="n">
        <v>86400</v>
      </c>
      <c r="F72" t="n">
        <v>86400</v>
      </c>
      <c r="G72" t="n">
        <v>9524429</v>
      </c>
      <c r="H72" t="n">
        <v>480000</v>
      </c>
      <c r="I72" t="s">
        <v>1399</v>
      </c>
      <c r="J72" t="s">
        <v>2</v>
      </c>
    </row>
    <row r="73">
      <c r="A73" t="s">
        <v>1407</v>
      </c>
      <c r="B73" t="s">
        <v>2</v>
      </c>
      <c r="C73" t="n">
        <v>2020</v>
      </c>
      <c r="D73" t="n">
        <v>12</v>
      </c>
      <c r="E73" t="n">
        <v>1503851</v>
      </c>
      <c r="F73" t="n">
        <v>1503851</v>
      </c>
      <c r="G73" t="n">
        <v>9524429</v>
      </c>
      <c r="H73" t="n">
        <v>8354728</v>
      </c>
      <c r="I73" t="s">
        <v>1399</v>
      </c>
      <c r="J73" t="s">
        <v>2</v>
      </c>
    </row>
    <row r="74">
      <c r="A74" t="s">
        <v>1407</v>
      </c>
      <c r="B74" t="s">
        <v>2</v>
      </c>
      <c r="C74" t="n">
        <v>2020</v>
      </c>
      <c r="D74" t="n">
        <v>12</v>
      </c>
      <c r="E74" t="n">
        <v>6008</v>
      </c>
      <c r="F74" t="n">
        <v>6008</v>
      </c>
      <c r="G74" t="n">
        <v>9524429</v>
      </c>
      <c r="H74" t="n">
        <v>33378</v>
      </c>
      <c r="I74" t="s">
        <v>1399</v>
      </c>
      <c r="J74" t="s">
        <v>2</v>
      </c>
    </row>
    <row r="75">
      <c r="A75" t="s">
        <v>1417</v>
      </c>
      <c r="B75" t="s">
        <v>2</v>
      </c>
      <c r="C75" t="n">
        <v>2019</v>
      </c>
      <c r="D75" t="n">
        <v>1</v>
      </c>
      <c r="E75" t="n">
        <v>13663</v>
      </c>
      <c r="F75" t="n">
        <v>437922</v>
      </c>
      <c r="G75" t="n">
        <v>6358528</v>
      </c>
      <c r="H75" t="n">
        <v>2432900</v>
      </c>
      <c r="I75" t="s">
        <v>1399</v>
      </c>
      <c r="J75" t="s">
        <v>2</v>
      </c>
    </row>
    <row r="76">
      <c r="A76" t="s">
        <v>1398</v>
      </c>
      <c r="B76" t="s">
        <v>2</v>
      </c>
      <c r="C76" t="n">
        <v>2021</v>
      </c>
      <c r="D76" t="n">
        <v>10</v>
      </c>
      <c r="E76" t="n">
        <v>10669</v>
      </c>
      <c r="F76" t="n">
        <v>10669</v>
      </c>
      <c r="G76" t="n">
        <v>11140906</v>
      </c>
      <c r="H76" t="n">
        <v>59271</v>
      </c>
      <c r="I76" t="s">
        <v>1399</v>
      </c>
      <c r="J76" t="s">
        <v>2</v>
      </c>
    </row>
    <row r="77">
      <c r="A77" t="s">
        <v>1401</v>
      </c>
      <c r="B77" t="s">
        <v>2</v>
      </c>
      <c r="C77" t="n">
        <v>2018</v>
      </c>
      <c r="D77" t="n">
        <v>12</v>
      </c>
      <c r="E77" t="n">
        <v>10493</v>
      </c>
      <c r="F77" t="n">
        <v>10569</v>
      </c>
      <c r="G77" t="n">
        <v>6266374</v>
      </c>
      <c r="H77" t="n">
        <v>58719</v>
      </c>
      <c r="I77" t="s">
        <v>1399</v>
      </c>
      <c r="J77" t="s">
        <v>2</v>
      </c>
    </row>
    <row r="78">
      <c r="A78" t="s">
        <v>1401</v>
      </c>
      <c r="B78" t="s">
        <v>2</v>
      </c>
      <c r="C78" t="n">
        <v>2018</v>
      </c>
      <c r="D78" t="n">
        <v>12</v>
      </c>
      <c r="E78" t="n">
        <v>20425</v>
      </c>
      <c r="F78" t="n">
        <v>20573</v>
      </c>
      <c r="G78" t="n">
        <v>6266374</v>
      </c>
      <c r="H78" t="n">
        <v>114297</v>
      </c>
      <c r="I78" t="s">
        <v>1399</v>
      </c>
      <c r="J78" t="s">
        <v>2</v>
      </c>
    </row>
    <row r="79">
      <c r="A79" t="s">
        <v>1401</v>
      </c>
      <c r="B79" t="s">
        <v>2</v>
      </c>
      <c r="C79" t="n">
        <v>2018</v>
      </c>
      <c r="D79" t="n">
        <v>12</v>
      </c>
      <c r="E79" t="n">
        <v>204069</v>
      </c>
      <c r="F79" t="n">
        <v>205549</v>
      </c>
      <c r="G79" t="n">
        <v>6266374</v>
      </c>
      <c r="H79" t="n">
        <v>1141940</v>
      </c>
      <c r="I79" t="s">
        <v>1399</v>
      </c>
      <c r="J79" t="s">
        <v>2</v>
      </c>
    </row>
    <row r="80">
      <c r="A80" t="s">
        <v>1401</v>
      </c>
      <c r="B80" t="s">
        <v>2</v>
      </c>
      <c r="C80" t="n">
        <v>2021</v>
      </c>
      <c r="D80" t="n">
        <v>1</v>
      </c>
      <c r="E80" t="n">
        <v>230236</v>
      </c>
      <c r="F80" t="n">
        <v>233127</v>
      </c>
      <c r="G80" t="n">
        <v>9683368</v>
      </c>
      <c r="H80" t="n">
        <v>1295148</v>
      </c>
      <c r="I80" t="s">
        <v>1399</v>
      </c>
      <c r="J80" t="s">
        <v>2</v>
      </c>
    </row>
    <row r="81">
      <c r="A81" t="s">
        <v>1401</v>
      </c>
      <c r="B81" t="s">
        <v>2</v>
      </c>
      <c r="C81" t="n">
        <v>2021</v>
      </c>
      <c r="D81" t="n">
        <v>1</v>
      </c>
      <c r="E81" t="n">
        <v>160818</v>
      </c>
      <c r="F81" t="n">
        <v>162837</v>
      </c>
      <c r="G81" t="n">
        <v>9683368</v>
      </c>
      <c r="H81" t="n">
        <v>904651</v>
      </c>
      <c r="I81" t="s">
        <v>1399</v>
      </c>
      <c r="J81" t="s">
        <v>2</v>
      </c>
    </row>
    <row r="82">
      <c r="A82" t="s">
        <v>1407</v>
      </c>
      <c r="B82" t="s">
        <v>2</v>
      </c>
      <c r="C82" t="n">
        <v>2020</v>
      </c>
      <c r="D82" t="n">
        <v>4</v>
      </c>
      <c r="E82" t="n">
        <v>2668900</v>
      </c>
      <c r="F82" t="n">
        <v>2668900</v>
      </c>
      <c r="G82" t="n">
        <v>8298204</v>
      </c>
      <c r="H82" t="n">
        <v>14827222</v>
      </c>
      <c r="I82" t="s">
        <v>1399</v>
      </c>
      <c r="J82" t="s">
        <v>2</v>
      </c>
    </row>
    <row r="83">
      <c r="A83" t="s">
        <v>1407</v>
      </c>
      <c r="B83" t="s">
        <v>2</v>
      </c>
      <c r="C83" t="n">
        <v>2020</v>
      </c>
      <c r="D83" t="n">
        <v>4</v>
      </c>
      <c r="E83" t="n">
        <v>117397</v>
      </c>
      <c r="F83" t="n">
        <v>117397</v>
      </c>
      <c r="G83" t="n">
        <v>8298204</v>
      </c>
      <c r="H83" t="n">
        <v>652206</v>
      </c>
      <c r="I83" t="s">
        <v>1399</v>
      </c>
      <c r="J83" t="s">
        <v>2</v>
      </c>
    </row>
    <row r="84">
      <c r="A84" t="s">
        <v>1411</v>
      </c>
      <c r="B84" t="s">
        <v>2</v>
      </c>
      <c r="C84" t="n">
        <v>2021</v>
      </c>
      <c r="D84" t="n">
        <v>9</v>
      </c>
      <c r="E84" t="n">
        <v>0</v>
      </c>
      <c r="F84" t="n">
        <v>0</v>
      </c>
      <c r="G84" t="n">
        <v>11022921</v>
      </c>
      <c r="H84" t="n">
        <v>351594</v>
      </c>
      <c r="I84" t="s">
        <v>1399</v>
      </c>
      <c r="J84" t="s">
        <v>2</v>
      </c>
    </row>
    <row r="85">
      <c r="A85" t="s">
        <v>2</v>
      </c>
      <c r="B85" t="s">
        <v>2</v>
      </c>
      <c r="C85" t="n">
        <v>2024</v>
      </c>
      <c r="D85" t="n">
        <v>2</v>
      </c>
      <c r="E85" t="n">
        <v>7650</v>
      </c>
      <c r="F85" t="n">
        <v>0</v>
      </c>
      <c r="G85" t="n">
        <v>15674730</v>
      </c>
      <c r="H85" t="n">
        <v>42500</v>
      </c>
      <c r="I85" t="s">
        <v>1399</v>
      </c>
      <c r="J85" t="s">
        <v>2</v>
      </c>
    </row>
    <row r="86">
      <c r="A86" t="s">
        <v>1418</v>
      </c>
      <c r="B86" t="s">
        <v>2</v>
      </c>
      <c r="C86" t="n">
        <v>2019</v>
      </c>
      <c r="D86" t="n">
        <v>5</v>
      </c>
      <c r="E86" t="n">
        <v>29437</v>
      </c>
      <c r="F86" t="n">
        <v>0</v>
      </c>
      <c r="G86" t="n">
        <v>6771955</v>
      </c>
      <c r="H86" t="n">
        <v>163537</v>
      </c>
      <c r="I86" t="s">
        <v>1399</v>
      </c>
      <c r="J86" t="s">
        <v>2</v>
      </c>
    </row>
    <row r="87">
      <c r="A87" t="s">
        <v>1407</v>
      </c>
      <c r="B87" t="s">
        <v>2</v>
      </c>
      <c r="C87" t="n">
        <v>2022</v>
      </c>
      <c r="D87" t="n">
        <v>9</v>
      </c>
      <c r="E87" t="n">
        <v>410400</v>
      </c>
      <c r="F87" t="n">
        <v>410400</v>
      </c>
      <c r="G87" t="n">
        <v>12665458</v>
      </c>
      <c r="H87" t="n">
        <v>2280000</v>
      </c>
      <c r="I87" t="s">
        <v>1399</v>
      </c>
      <c r="J87" t="s">
        <v>2</v>
      </c>
    </row>
    <row r="88">
      <c r="A88" t="s">
        <v>1414</v>
      </c>
      <c r="B88" t="s">
        <v>2</v>
      </c>
      <c r="C88" t="n">
        <v>2019</v>
      </c>
      <c r="D88" t="n">
        <v>8</v>
      </c>
      <c r="E88" t="n">
        <v>160366</v>
      </c>
      <c r="F88" t="n">
        <v>160366</v>
      </c>
      <c r="G88" t="n">
        <v>7198071</v>
      </c>
      <c r="H88" t="n">
        <v>890922</v>
      </c>
      <c r="I88" t="s">
        <v>1399</v>
      </c>
      <c r="J88" t="s">
        <v>2</v>
      </c>
    </row>
    <row r="89">
      <c r="A89" t="s">
        <v>1403</v>
      </c>
      <c r="B89" t="s">
        <v>2</v>
      </c>
      <c r="C89" t="n">
        <v>2019</v>
      </c>
      <c r="D89" t="n">
        <v>11</v>
      </c>
      <c r="E89" t="n">
        <v>68484</v>
      </c>
      <c r="F89" t="n">
        <v>0</v>
      </c>
      <c r="G89" t="n">
        <v>7618907</v>
      </c>
      <c r="H89" t="n">
        <v>380468</v>
      </c>
      <c r="I89" t="s">
        <v>1399</v>
      </c>
      <c r="J89" t="s">
        <v>2</v>
      </c>
    </row>
    <row r="90">
      <c r="A90" t="s">
        <v>1403</v>
      </c>
      <c r="B90" t="s">
        <v>2</v>
      </c>
      <c r="C90" t="n">
        <v>2019</v>
      </c>
      <c r="D90" t="n">
        <v>11</v>
      </c>
      <c r="E90" t="n">
        <v>48461</v>
      </c>
      <c r="F90" t="n">
        <v>0</v>
      </c>
      <c r="G90" t="n">
        <v>7618907</v>
      </c>
      <c r="H90" t="n">
        <v>269227</v>
      </c>
      <c r="I90" t="s">
        <v>1399</v>
      </c>
      <c r="J90" t="s">
        <v>2</v>
      </c>
    </row>
    <row r="91">
      <c r="A91" t="s">
        <v>1401</v>
      </c>
      <c r="B91" t="s">
        <v>2</v>
      </c>
      <c r="C91" t="n">
        <v>2020</v>
      </c>
      <c r="D91" t="n">
        <v>8</v>
      </c>
      <c r="E91" t="n">
        <v>127331</v>
      </c>
      <c r="F91" t="n">
        <v>128930</v>
      </c>
      <c r="G91" t="n">
        <v>8886433</v>
      </c>
      <c r="H91" t="n">
        <v>716278</v>
      </c>
      <c r="I91" t="s">
        <v>1399</v>
      </c>
      <c r="J91" t="s">
        <v>2</v>
      </c>
    </row>
    <row r="92">
      <c r="A92" t="s">
        <v>1401</v>
      </c>
      <c r="B92" t="s">
        <v>2</v>
      </c>
      <c r="C92" t="n">
        <v>2020</v>
      </c>
      <c r="D92" t="n">
        <v>8</v>
      </c>
      <c r="E92" t="n">
        <v>27336</v>
      </c>
      <c r="F92" t="n">
        <v>27679</v>
      </c>
      <c r="G92" t="n">
        <v>8886433</v>
      </c>
      <c r="H92" t="n">
        <v>153771</v>
      </c>
      <c r="I92" t="s">
        <v>1399</v>
      </c>
      <c r="J92" t="s">
        <v>2</v>
      </c>
    </row>
    <row r="93">
      <c r="A93" t="s">
        <v>1407</v>
      </c>
      <c r="B93" t="s">
        <v>2</v>
      </c>
      <c r="C93" t="n">
        <v>2021</v>
      </c>
      <c r="D93" t="n">
        <v>1</v>
      </c>
      <c r="E93" t="n">
        <v>33300</v>
      </c>
      <c r="F93" t="n">
        <v>33300</v>
      </c>
      <c r="G93" t="n">
        <v>9681293</v>
      </c>
      <c r="H93" t="n">
        <v>185000</v>
      </c>
      <c r="I93" t="s">
        <v>1399</v>
      </c>
      <c r="J93" t="s">
        <v>2</v>
      </c>
    </row>
    <row r="94">
      <c r="A94" t="s">
        <v>1403</v>
      </c>
      <c r="B94" t="s">
        <v>2</v>
      </c>
      <c r="C94" t="n">
        <v>2022</v>
      </c>
      <c r="D94" t="n">
        <v>1</v>
      </c>
      <c r="E94" t="n">
        <v>3623</v>
      </c>
      <c r="F94" t="n">
        <v>0</v>
      </c>
      <c r="G94" t="n">
        <v>11566255</v>
      </c>
      <c r="H94" t="n">
        <v>20126</v>
      </c>
      <c r="I94" t="s">
        <v>1399</v>
      </c>
      <c r="J94" t="s">
        <v>2</v>
      </c>
    </row>
    <row r="95">
      <c r="A95" t="s">
        <v>1404</v>
      </c>
      <c r="B95" t="s">
        <v>2</v>
      </c>
      <c r="C95" t="n">
        <v>2021</v>
      </c>
      <c r="D95" t="n">
        <v>11</v>
      </c>
      <c r="E95" t="n">
        <v>69098</v>
      </c>
      <c r="F95" t="n">
        <v>0</v>
      </c>
      <c r="G95" t="n">
        <v>11284261</v>
      </c>
      <c r="H95" t="n">
        <v>383878</v>
      </c>
      <c r="I95" t="s">
        <v>1399</v>
      </c>
      <c r="J95" t="s">
        <v>2</v>
      </c>
    </row>
    <row r="96">
      <c r="A96" t="s">
        <v>1407</v>
      </c>
      <c r="B96" t="s">
        <v>2</v>
      </c>
      <c r="C96" t="n">
        <v>2020</v>
      </c>
      <c r="D96" t="n">
        <v>9</v>
      </c>
      <c r="E96" t="n">
        <v>9900</v>
      </c>
      <c r="F96" t="n">
        <v>9900</v>
      </c>
      <c r="G96" t="n">
        <v>9054067</v>
      </c>
      <c r="H96" t="n">
        <v>55000</v>
      </c>
      <c r="I96" t="s">
        <v>1399</v>
      </c>
      <c r="J96" t="s">
        <v>2</v>
      </c>
    </row>
    <row r="97">
      <c r="A97" t="s">
        <v>1407</v>
      </c>
      <c r="B97" t="s">
        <v>2</v>
      </c>
      <c r="C97" t="n">
        <v>2021</v>
      </c>
      <c r="D97" t="n">
        <v>8</v>
      </c>
      <c r="E97" t="n">
        <v>370816</v>
      </c>
      <c r="F97" t="n">
        <v>370816</v>
      </c>
      <c r="G97" t="n">
        <v>10872535</v>
      </c>
      <c r="H97" t="n">
        <v>2060089</v>
      </c>
      <c r="I97" t="s">
        <v>1399</v>
      </c>
      <c r="J97" t="s">
        <v>2</v>
      </c>
    </row>
    <row r="98">
      <c r="A98" t="s">
        <v>1410</v>
      </c>
      <c r="B98" t="s">
        <v>2</v>
      </c>
      <c r="C98" t="n">
        <v>2023</v>
      </c>
      <c r="D98" t="n">
        <v>2</v>
      </c>
      <c r="E98" t="n">
        <v>27000</v>
      </c>
      <c r="F98" t="n">
        <v>27000</v>
      </c>
      <c r="G98" t="n">
        <v>13356353</v>
      </c>
      <c r="H98" t="n">
        <v>150000</v>
      </c>
      <c r="I98" t="s">
        <v>1399</v>
      </c>
      <c r="J98" t="s">
        <v>2</v>
      </c>
    </row>
    <row r="99">
      <c r="A99" t="s">
        <v>1410</v>
      </c>
      <c r="B99" t="s">
        <v>2</v>
      </c>
      <c r="C99" t="n">
        <v>2023</v>
      </c>
      <c r="D99" t="n">
        <v>2</v>
      </c>
      <c r="E99" t="n">
        <v>13500</v>
      </c>
      <c r="F99" t="n">
        <v>13500</v>
      </c>
      <c r="G99" t="n">
        <v>13356353</v>
      </c>
      <c r="H99" t="n">
        <v>75000</v>
      </c>
      <c r="I99" t="s">
        <v>1399</v>
      </c>
      <c r="J99" t="s">
        <v>2</v>
      </c>
    </row>
    <row r="100">
      <c r="A100" t="s">
        <v>1406</v>
      </c>
      <c r="B100" t="s">
        <v>2</v>
      </c>
      <c r="C100" t="n">
        <v>2020</v>
      </c>
      <c r="D100" t="n">
        <v>11</v>
      </c>
      <c r="E100" t="n">
        <v>5729</v>
      </c>
      <c r="F100" t="n">
        <v>5729</v>
      </c>
      <c r="G100" t="n">
        <v>9397481</v>
      </c>
      <c r="H100" t="n">
        <v>31828</v>
      </c>
      <c r="I100" t="s">
        <v>1405</v>
      </c>
      <c r="J100" t="s">
        <v>2</v>
      </c>
    </row>
    <row r="101">
      <c r="A101" t="s">
        <v>1406</v>
      </c>
      <c r="B101" t="s">
        <v>2</v>
      </c>
      <c r="C101" t="n">
        <v>2020</v>
      </c>
      <c r="D101" t="n">
        <v>11</v>
      </c>
      <c r="E101" t="n">
        <v>1137043</v>
      </c>
      <c r="F101" t="n">
        <v>1137043</v>
      </c>
      <c r="G101" t="n">
        <v>9397481</v>
      </c>
      <c r="H101" t="n">
        <v>6316906</v>
      </c>
      <c r="I101" t="s">
        <v>1405</v>
      </c>
      <c r="J101" t="s">
        <v>2</v>
      </c>
    </row>
    <row r="102">
      <c r="A102" t="s">
        <v>1419</v>
      </c>
      <c r="B102" t="s">
        <v>2</v>
      </c>
      <c r="C102" t="n">
        <v>2020</v>
      </c>
      <c r="D102" t="n">
        <v>12</v>
      </c>
      <c r="E102" t="n">
        <v>20341</v>
      </c>
      <c r="F102" t="n">
        <v>20341</v>
      </c>
      <c r="G102" t="n">
        <v>9600893</v>
      </c>
      <c r="H102" t="n">
        <v>113004</v>
      </c>
      <c r="I102" t="s">
        <v>1399</v>
      </c>
      <c r="J102" t="s">
        <v>2</v>
      </c>
    </row>
    <row r="103">
      <c r="A103" t="s">
        <v>1420</v>
      </c>
      <c r="B103" t="s">
        <v>2</v>
      </c>
      <c r="C103" t="n">
        <v>2022</v>
      </c>
      <c r="D103" t="n">
        <v>6</v>
      </c>
      <c r="E103" t="n">
        <v>49973</v>
      </c>
      <c r="F103" t="n">
        <v>49973</v>
      </c>
      <c r="G103" t="n">
        <v>12451599</v>
      </c>
      <c r="H103" t="n">
        <v>277628</v>
      </c>
      <c r="I103" t="s">
        <v>1399</v>
      </c>
      <c r="J103" t="s">
        <v>2</v>
      </c>
    </row>
    <row r="104">
      <c r="A104" t="s">
        <v>1401</v>
      </c>
      <c r="B104" t="s">
        <v>2</v>
      </c>
      <c r="C104" t="n">
        <v>2022</v>
      </c>
      <c r="D104" t="n">
        <v>9</v>
      </c>
      <c r="E104" t="n">
        <v>103754</v>
      </c>
      <c r="F104" t="n">
        <v>105120</v>
      </c>
      <c r="G104" t="n">
        <v>12682774</v>
      </c>
      <c r="H104" t="n">
        <v>584002</v>
      </c>
      <c r="I104" t="s">
        <v>1399</v>
      </c>
      <c r="J104" t="s">
        <v>2</v>
      </c>
    </row>
    <row r="105">
      <c r="A105" t="s">
        <v>1401</v>
      </c>
      <c r="B105" t="s">
        <v>2</v>
      </c>
      <c r="C105" t="n">
        <v>2022</v>
      </c>
      <c r="D105" t="n">
        <v>9</v>
      </c>
      <c r="E105" t="n">
        <v>502491</v>
      </c>
      <c r="F105" t="n">
        <v>509109</v>
      </c>
      <c r="G105" t="n">
        <v>12682774</v>
      </c>
      <c r="H105" t="n">
        <v>2828385</v>
      </c>
      <c r="I105" t="s">
        <v>1399</v>
      </c>
      <c r="J105" t="s">
        <v>2</v>
      </c>
    </row>
    <row r="106">
      <c r="A106" t="s">
        <v>1401</v>
      </c>
      <c r="B106" t="s">
        <v>2</v>
      </c>
      <c r="C106" t="n">
        <v>2022</v>
      </c>
      <c r="D106" t="n">
        <v>9</v>
      </c>
      <c r="E106" t="n">
        <v>136618</v>
      </c>
      <c r="F106" t="n">
        <v>138418</v>
      </c>
      <c r="G106" t="n">
        <v>12682774</v>
      </c>
      <c r="H106" t="n">
        <v>768987</v>
      </c>
      <c r="I106" t="s">
        <v>1399</v>
      </c>
      <c r="J106" t="s">
        <v>2</v>
      </c>
    </row>
    <row r="107">
      <c r="A107" t="s">
        <v>1401</v>
      </c>
      <c r="B107" t="s">
        <v>2</v>
      </c>
      <c r="C107" t="n">
        <v>2022</v>
      </c>
      <c r="D107" t="n">
        <v>9</v>
      </c>
      <c r="E107" t="n">
        <v>180932</v>
      </c>
      <c r="F107" t="n">
        <v>183315</v>
      </c>
      <c r="G107" t="n">
        <v>12682774</v>
      </c>
      <c r="H107" t="n">
        <v>1018416</v>
      </c>
      <c r="I107" t="s">
        <v>1399</v>
      </c>
      <c r="J107" t="s">
        <v>2</v>
      </c>
    </row>
    <row r="108">
      <c r="A108" t="s">
        <v>1414</v>
      </c>
      <c r="B108" t="s">
        <v>2</v>
      </c>
      <c r="C108" t="n">
        <v>2020</v>
      </c>
      <c r="D108" t="n">
        <v>1</v>
      </c>
      <c r="E108" t="n">
        <v>86859</v>
      </c>
      <c r="F108" t="n">
        <v>86859</v>
      </c>
      <c r="G108" t="n">
        <v>7991154</v>
      </c>
      <c r="H108" t="n">
        <v>482549</v>
      </c>
      <c r="I108" t="s">
        <v>1399</v>
      </c>
      <c r="J108" t="s">
        <v>2</v>
      </c>
    </row>
    <row r="109">
      <c r="A109" t="s">
        <v>1418</v>
      </c>
      <c r="B109" t="s">
        <v>2</v>
      </c>
      <c r="C109" t="n">
        <v>2020</v>
      </c>
      <c r="D109" t="n">
        <v>2</v>
      </c>
      <c r="E109" t="n">
        <v>32310</v>
      </c>
      <c r="F109" t="n">
        <v>0</v>
      </c>
      <c r="G109" t="n">
        <v>8076804</v>
      </c>
      <c r="H109" t="n">
        <v>179500</v>
      </c>
      <c r="I109" t="s">
        <v>1399</v>
      </c>
      <c r="J109" t="s">
        <v>2</v>
      </c>
    </row>
    <row r="110">
      <c r="A110" t="s">
        <v>1398</v>
      </c>
      <c r="B110" t="s">
        <v>2</v>
      </c>
      <c r="C110" t="n">
        <v>2020</v>
      </c>
      <c r="D110" t="n">
        <v>4</v>
      </c>
      <c r="E110" t="n">
        <v>11890</v>
      </c>
      <c r="F110" t="n">
        <v>11890</v>
      </c>
      <c r="G110" t="n">
        <v>8298918</v>
      </c>
      <c r="H110" t="n">
        <v>66058</v>
      </c>
      <c r="I110" t="s">
        <v>1399</v>
      </c>
      <c r="J110" t="s">
        <v>2</v>
      </c>
    </row>
    <row r="111">
      <c r="A111" t="s">
        <v>1398</v>
      </c>
      <c r="B111" t="s">
        <v>2</v>
      </c>
      <c r="C111" t="n">
        <v>2021</v>
      </c>
      <c r="D111" t="n">
        <v>6</v>
      </c>
      <c r="E111" t="n">
        <v>25336</v>
      </c>
      <c r="F111" t="n">
        <v>25336</v>
      </c>
      <c r="G111" t="n">
        <v>10567322</v>
      </c>
      <c r="H111" t="n">
        <v>140754</v>
      </c>
      <c r="I111" t="s">
        <v>1399</v>
      </c>
      <c r="J111" t="s">
        <v>2</v>
      </c>
    </row>
    <row r="112">
      <c r="A112" t="s">
        <v>1398</v>
      </c>
      <c r="B112" t="s">
        <v>2</v>
      </c>
      <c r="C112" t="n">
        <v>2021</v>
      </c>
      <c r="D112" t="n">
        <v>6</v>
      </c>
      <c r="E112" t="n">
        <v>54540</v>
      </c>
      <c r="F112" t="n">
        <v>54540</v>
      </c>
      <c r="G112" t="n">
        <v>10567322</v>
      </c>
      <c r="H112" t="n">
        <v>303000</v>
      </c>
      <c r="I112" t="s">
        <v>1399</v>
      </c>
      <c r="J112" t="s">
        <v>2</v>
      </c>
    </row>
    <row r="113">
      <c r="A113" t="s">
        <v>1398</v>
      </c>
      <c r="B113" t="s">
        <v>2</v>
      </c>
      <c r="C113" t="n">
        <v>2021</v>
      </c>
      <c r="D113" t="n">
        <v>6</v>
      </c>
      <c r="E113" t="n">
        <v>3127</v>
      </c>
      <c r="F113" t="n">
        <v>3127</v>
      </c>
      <c r="G113" t="n">
        <v>10567322</v>
      </c>
      <c r="H113" t="n">
        <v>17371</v>
      </c>
      <c r="I113" t="s">
        <v>1399</v>
      </c>
      <c r="J113" t="s">
        <v>2</v>
      </c>
    </row>
    <row r="114">
      <c r="A114" t="s">
        <v>1398</v>
      </c>
      <c r="B114" t="s">
        <v>2</v>
      </c>
      <c r="C114" t="n">
        <v>2021</v>
      </c>
      <c r="D114" t="n">
        <v>6</v>
      </c>
      <c r="E114" t="n">
        <v>19211</v>
      </c>
      <c r="F114" t="n">
        <v>19211</v>
      </c>
      <c r="G114" t="n">
        <v>10567322</v>
      </c>
      <c r="H114" t="n">
        <v>106725</v>
      </c>
      <c r="I114" t="s">
        <v>1399</v>
      </c>
      <c r="J114" t="s">
        <v>2</v>
      </c>
    </row>
    <row r="115">
      <c r="A115" t="s">
        <v>1421</v>
      </c>
      <c r="B115" t="s">
        <v>2</v>
      </c>
      <c r="C115" t="n">
        <v>2018</v>
      </c>
      <c r="D115" t="n">
        <v>6</v>
      </c>
      <c r="E115" t="n">
        <v>15472</v>
      </c>
      <c r="F115" t="n">
        <v>15472</v>
      </c>
      <c r="G115" t="n">
        <v>5589339</v>
      </c>
      <c r="H115" t="n">
        <v>85956</v>
      </c>
      <c r="I115" t="s">
        <v>1405</v>
      </c>
      <c r="J115" t="s">
        <v>2</v>
      </c>
    </row>
    <row r="116">
      <c r="A116" t="s">
        <v>1411</v>
      </c>
      <c r="B116" t="s">
        <v>2</v>
      </c>
      <c r="C116" t="n">
        <v>2022</v>
      </c>
      <c r="D116" t="n">
        <v>2</v>
      </c>
      <c r="E116" t="n">
        <v>0</v>
      </c>
      <c r="F116" t="n">
        <v>0</v>
      </c>
      <c r="G116" t="n">
        <v>11700464</v>
      </c>
      <c r="H116" t="n">
        <v>229800</v>
      </c>
      <c r="I116" t="s">
        <v>1399</v>
      </c>
      <c r="J116" t="s">
        <v>2</v>
      </c>
    </row>
    <row r="117">
      <c r="A117" t="s">
        <v>1415</v>
      </c>
      <c r="B117" t="s">
        <v>2</v>
      </c>
      <c r="C117" t="n">
        <v>2020</v>
      </c>
      <c r="D117" t="n">
        <v>11</v>
      </c>
      <c r="E117" t="n">
        <v>9091</v>
      </c>
      <c r="F117" t="n">
        <v>9091</v>
      </c>
      <c r="G117" t="n">
        <v>9396081</v>
      </c>
      <c r="H117" t="n">
        <v>50508</v>
      </c>
      <c r="I117" t="s">
        <v>1399</v>
      </c>
      <c r="J117" t="s">
        <v>2</v>
      </c>
    </row>
    <row r="118">
      <c r="A118" t="s">
        <v>1403</v>
      </c>
      <c r="B118" t="s">
        <v>2</v>
      </c>
      <c r="C118" t="n">
        <v>2018</v>
      </c>
      <c r="D118" t="n">
        <v>1</v>
      </c>
      <c r="E118" t="n">
        <v>126555</v>
      </c>
      <c r="F118" t="n">
        <v>126555</v>
      </c>
      <c r="G118" t="n">
        <v>5099114</v>
      </c>
      <c r="H118" t="n">
        <v>703082</v>
      </c>
      <c r="I118" t="s">
        <v>1399</v>
      </c>
      <c r="J118" t="s">
        <v>2</v>
      </c>
    </row>
    <row r="119">
      <c r="A119" t="s">
        <v>1422</v>
      </c>
      <c r="B119" t="s">
        <v>2</v>
      </c>
      <c r="C119" t="n">
        <v>2019</v>
      </c>
      <c r="D119" t="n">
        <v>9</v>
      </c>
      <c r="E119" t="n">
        <v>761766</v>
      </c>
      <c r="F119" t="n">
        <v>761766</v>
      </c>
      <c r="G119" t="n">
        <v>7391450</v>
      </c>
      <c r="H119" t="n">
        <v>4232033</v>
      </c>
      <c r="I119" t="s">
        <v>1423</v>
      </c>
      <c r="J119" t="s">
        <v>2</v>
      </c>
    </row>
    <row r="120">
      <c r="A120" t="s">
        <v>1398</v>
      </c>
      <c r="B120" t="s">
        <v>2</v>
      </c>
      <c r="C120" t="n">
        <v>2022</v>
      </c>
      <c r="D120" t="n">
        <v>5</v>
      </c>
      <c r="E120" t="n">
        <v>6159</v>
      </c>
      <c r="F120" t="n">
        <v>6159</v>
      </c>
      <c r="G120" t="n">
        <v>12133061</v>
      </c>
      <c r="H120" t="n">
        <v>90764</v>
      </c>
      <c r="I120" t="s">
        <v>1399</v>
      </c>
      <c r="J120" t="s">
        <v>2</v>
      </c>
    </row>
    <row r="121">
      <c r="A121" t="s">
        <v>1398</v>
      </c>
      <c r="B121" t="s">
        <v>2</v>
      </c>
      <c r="C121" t="n">
        <v>2022</v>
      </c>
      <c r="D121" t="n">
        <v>5</v>
      </c>
      <c r="E121" t="n">
        <v>7255</v>
      </c>
      <c r="F121" t="n">
        <v>7255</v>
      </c>
      <c r="G121" t="n">
        <v>12133061</v>
      </c>
      <c r="H121" t="n">
        <v>40305</v>
      </c>
      <c r="I121" t="s">
        <v>1399</v>
      </c>
      <c r="J121" t="s">
        <v>2</v>
      </c>
    </row>
    <row r="122">
      <c r="A122" t="s">
        <v>1398</v>
      </c>
      <c r="B122" t="s">
        <v>2</v>
      </c>
      <c r="C122" t="n">
        <v>2022</v>
      </c>
      <c r="D122" t="n">
        <v>5</v>
      </c>
      <c r="E122" t="n">
        <v>5949</v>
      </c>
      <c r="F122" t="n">
        <v>5949</v>
      </c>
      <c r="G122" t="n">
        <v>12133061</v>
      </c>
      <c r="H122" t="n">
        <v>33051</v>
      </c>
      <c r="I122" t="s">
        <v>1399</v>
      </c>
      <c r="J122" t="s">
        <v>2</v>
      </c>
    </row>
    <row r="123">
      <c r="A123" t="s">
        <v>1398</v>
      </c>
      <c r="B123" t="s">
        <v>2</v>
      </c>
      <c r="C123" t="n">
        <v>2022</v>
      </c>
      <c r="D123" t="n">
        <v>5</v>
      </c>
      <c r="E123" t="n">
        <v>4214</v>
      </c>
      <c r="F123" t="n">
        <v>4214</v>
      </c>
      <c r="G123" t="n">
        <v>12133061</v>
      </c>
      <c r="H123" t="n">
        <v>23413</v>
      </c>
      <c r="I123" t="s">
        <v>1399</v>
      </c>
      <c r="J123" t="s">
        <v>2</v>
      </c>
    </row>
    <row r="124">
      <c r="A124" t="s">
        <v>1403</v>
      </c>
      <c r="B124" t="s">
        <v>2</v>
      </c>
      <c r="C124" t="n">
        <v>2022</v>
      </c>
      <c r="D124" t="n">
        <v>5</v>
      </c>
      <c r="E124" t="n">
        <v>19857</v>
      </c>
      <c r="F124" t="n">
        <v>0</v>
      </c>
      <c r="G124" t="n">
        <v>12135272</v>
      </c>
      <c r="H124" t="n">
        <v>110316</v>
      </c>
      <c r="I124" t="s">
        <v>1399</v>
      </c>
      <c r="J124" t="s">
        <v>2</v>
      </c>
    </row>
    <row r="125">
      <c r="A125" t="s">
        <v>1403</v>
      </c>
      <c r="B125" t="s">
        <v>2</v>
      </c>
      <c r="C125" t="n">
        <v>2022</v>
      </c>
      <c r="D125" t="n">
        <v>5</v>
      </c>
      <c r="E125" t="n">
        <v>-252497</v>
      </c>
      <c r="F125" t="n">
        <v>0</v>
      </c>
      <c r="G125" t="n">
        <v>12135272</v>
      </c>
      <c r="H125" t="n">
        <v>-1402759</v>
      </c>
      <c r="I125" t="s">
        <v>1399</v>
      </c>
      <c r="J125" t="s">
        <v>2</v>
      </c>
    </row>
    <row r="126">
      <c r="A126" t="s">
        <v>1403</v>
      </c>
      <c r="B126" t="s">
        <v>2</v>
      </c>
      <c r="C126" t="n">
        <v>2020</v>
      </c>
      <c r="D126" t="n">
        <v>8</v>
      </c>
      <c r="E126" t="n">
        <v>137536</v>
      </c>
      <c r="F126" t="n">
        <v>0</v>
      </c>
      <c r="G126" t="n">
        <v>8881076</v>
      </c>
      <c r="H126" t="n">
        <v>764088</v>
      </c>
      <c r="I126" t="s">
        <v>1399</v>
      </c>
      <c r="J126" t="s">
        <v>2</v>
      </c>
    </row>
    <row r="127">
      <c r="A127" t="s">
        <v>1403</v>
      </c>
      <c r="B127" t="s">
        <v>2</v>
      </c>
      <c r="C127" t="n">
        <v>2020</v>
      </c>
      <c r="D127" t="n">
        <v>8</v>
      </c>
      <c r="E127" t="n">
        <v>-254822</v>
      </c>
      <c r="F127" t="n">
        <v>0</v>
      </c>
      <c r="G127" t="n">
        <v>8881076</v>
      </c>
      <c r="H127" t="n">
        <v>-1415676</v>
      </c>
      <c r="I127" t="s">
        <v>1399</v>
      </c>
      <c r="J127" t="s">
        <v>2</v>
      </c>
    </row>
    <row r="128">
      <c r="A128" t="s">
        <v>1401</v>
      </c>
      <c r="B128" t="s">
        <v>2</v>
      </c>
      <c r="C128" t="n">
        <v>2019</v>
      </c>
      <c r="D128" t="n">
        <v>7</v>
      </c>
      <c r="E128" t="n">
        <v>191543</v>
      </c>
      <c r="F128" t="n">
        <v>192621</v>
      </c>
      <c r="G128" t="n">
        <v>7020611</v>
      </c>
      <c r="H128" t="n">
        <v>1070119</v>
      </c>
      <c r="I128" t="s">
        <v>1399</v>
      </c>
      <c r="J128" t="s">
        <v>2</v>
      </c>
    </row>
    <row r="129">
      <c r="A129" t="s">
        <v>1401</v>
      </c>
      <c r="B129" t="s">
        <v>2</v>
      </c>
      <c r="C129" t="n">
        <v>2019</v>
      </c>
      <c r="D129" t="n">
        <v>7</v>
      </c>
      <c r="E129" t="n">
        <v>329485</v>
      </c>
      <c r="F129" t="n">
        <v>331341</v>
      </c>
      <c r="G129" t="n">
        <v>7020611</v>
      </c>
      <c r="H129" t="n">
        <v>1840781</v>
      </c>
      <c r="I129" t="s">
        <v>1399</v>
      </c>
      <c r="J129" t="s">
        <v>2</v>
      </c>
    </row>
    <row r="130">
      <c r="A130" t="s">
        <v>1401</v>
      </c>
      <c r="B130" t="s">
        <v>2</v>
      </c>
      <c r="C130" t="n">
        <v>2019</v>
      </c>
      <c r="D130" t="n">
        <v>7</v>
      </c>
      <c r="E130" t="n">
        <v>1854</v>
      </c>
      <c r="F130" t="n">
        <v>1865</v>
      </c>
      <c r="G130" t="n">
        <v>7020611</v>
      </c>
      <c r="H130" t="n">
        <v>10360</v>
      </c>
      <c r="I130" t="s">
        <v>1399</v>
      </c>
      <c r="J130" t="s">
        <v>2</v>
      </c>
    </row>
    <row r="131">
      <c r="A131" t="s">
        <v>1401</v>
      </c>
      <c r="B131" t="s">
        <v>2</v>
      </c>
      <c r="C131" t="n">
        <v>2019</v>
      </c>
      <c r="D131" t="n">
        <v>7</v>
      </c>
      <c r="E131" t="n">
        <v>7336</v>
      </c>
      <c r="F131" t="n">
        <v>7377</v>
      </c>
      <c r="G131" t="n">
        <v>7020611</v>
      </c>
      <c r="H131" t="n">
        <v>40984</v>
      </c>
      <c r="I131" t="s">
        <v>1399</v>
      </c>
      <c r="J131" t="s">
        <v>2</v>
      </c>
    </row>
    <row r="132">
      <c r="A132" t="s">
        <v>1401</v>
      </c>
      <c r="B132" t="s">
        <v>2</v>
      </c>
      <c r="C132" t="n">
        <v>2019</v>
      </c>
      <c r="D132" t="n">
        <v>7</v>
      </c>
      <c r="E132" t="n">
        <v>496182</v>
      </c>
      <c r="F132" t="n">
        <v>498977</v>
      </c>
      <c r="G132" t="n">
        <v>7020611</v>
      </c>
      <c r="H132" t="n">
        <v>2772093</v>
      </c>
      <c r="I132" t="s">
        <v>1399</v>
      </c>
      <c r="J132" t="s">
        <v>2</v>
      </c>
    </row>
    <row r="133">
      <c r="A133" t="s">
        <v>1401</v>
      </c>
      <c r="B133" t="s">
        <v>2</v>
      </c>
      <c r="C133" t="n">
        <v>2019</v>
      </c>
      <c r="D133" t="n">
        <v>7</v>
      </c>
      <c r="E133" t="n">
        <v>269350</v>
      </c>
      <c r="F133" t="n">
        <v>270867</v>
      </c>
      <c r="G133" t="n">
        <v>7020611</v>
      </c>
      <c r="H133" t="n">
        <v>1504817</v>
      </c>
      <c r="I133" t="s">
        <v>1399</v>
      </c>
      <c r="J133" t="s">
        <v>2</v>
      </c>
    </row>
    <row r="134">
      <c r="A134" t="s">
        <v>1401</v>
      </c>
      <c r="B134" t="s">
        <v>2</v>
      </c>
      <c r="C134" t="n">
        <v>2019</v>
      </c>
      <c r="D134" t="n">
        <v>7</v>
      </c>
      <c r="E134" t="n">
        <v>7160</v>
      </c>
      <c r="F134" t="n">
        <v>7200</v>
      </c>
      <c r="G134" t="n">
        <v>7020611</v>
      </c>
      <c r="H134" t="n">
        <v>40000</v>
      </c>
      <c r="I134" t="s">
        <v>1399</v>
      </c>
      <c r="J134" t="s">
        <v>2</v>
      </c>
    </row>
    <row r="135">
      <c r="A135" t="s">
        <v>1401</v>
      </c>
      <c r="B135" t="s">
        <v>2</v>
      </c>
      <c r="C135" t="n">
        <v>2019</v>
      </c>
      <c r="D135" t="n">
        <v>7</v>
      </c>
      <c r="E135" t="n">
        <v>3780</v>
      </c>
      <c r="F135" t="n">
        <v>3802</v>
      </c>
      <c r="G135" t="n">
        <v>7020611</v>
      </c>
      <c r="H135" t="n">
        <v>21120</v>
      </c>
      <c r="I135" t="s">
        <v>1399</v>
      </c>
      <c r="J135" t="s">
        <v>2</v>
      </c>
    </row>
    <row r="136">
      <c r="A136" t="s">
        <v>1417</v>
      </c>
      <c r="B136" t="s">
        <v>2</v>
      </c>
      <c r="C136" t="n">
        <v>2018</v>
      </c>
      <c r="D136" t="n">
        <v>1</v>
      </c>
      <c r="E136" t="n">
        <v>10679</v>
      </c>
      <c r="F136" t="n">
        <v>186364</v>
      </c>
      <c r="G136" t="n">
        <v>5109676</v>
      </c>
      <c r="H136" t="n">
        <v>1035356</v>
      </c>
      <c r="I136" t="s">
        <v>1399</v>
      </c>
      <c r="J136" t="s">
        <v>2</v>
      </c>
    </row>
    <row r="137">
      <c r="A137" t="s">
        <v>1398</v>
      </c>
      <c r="B137" t="s">
        <v>2</v>
      </c>
      <c r="C137" t="n">
        <v>2021</v>
      </c>
      <c r="D137" t="n">
        <v>7</v>
      </c>
      <c r="E137" t="n">
        <v>2432</v>
      </c>
      <c r="F137" t="n">
        <v>2432</v>
      </c>
      <c r="G137" t="n">
        <v>10722640</v>
      </c>
      <c r="H137" t="n">
        <v>13510</v>
      </c>
      <c r="I137" t="s">
        <v>1399</v>
      </c>
      <c r="J137" t="s">
        <v>2</v>
      </c>
    </row>
    <row r="138">
      <c r="A138" t="s">
        <v>1407</v>
      </c>
      <c r="B138" t="s">
        <v>2</v>
      </c>
      <c r="C138" t="n">
        <v>2023</v>
      </c>
      <c r="D138" t="n">
        <v>1</v>
      </c>
      <c r="E138" t="n">
        <v>857470</v>
      </c>
      <c r="F138" t="n">
        <v>857470</v>
      </c>
      <c r="G138" t="n">
        <v>13227937</v>
      </c>
      <c r="H138" t="n">
        <v>4763722</v>
      </c>
      <c r="I138" t="s">
        <v>1399</v>
      </c>
      <c r="J138" t="s">
        <v>2</v>
      </c>
    </row>
    <row r="139">
      <c r="A139" t="s">
        <v>1424</v>
      </c>
      <c r="B139" t="s">
        <v>2</v>
      </c>
      <c r="C139" t="n">
        <v>2020</v>
      </c>
      <c r="D139" t="n">
        <v>4</v>
      </c>
      <c r="E139" t="n">
        <v>27950</v>
      </c>
      <c r="F139" t="n">
        <v>0</v>
      </c>
      <c r="G139" t="n">
        <v>8360537</v>
      </c>
      <c r="H139" t="n">
        <v>155278</v>
      </c>
      <c r="I139" t="s">
        <v>1399</v>
      </c>
      <c r="J139" t="s">
        <v>2</v>
      </c>
    </row>
    <row r="140">
      <c r="A140" t="s">
        <v>1425</v>
      </c>
      <c r="B140" t="s">
        <v>2</v>
      </c>
      <c r="C140" t="n">
        <v>2021</v>
      </c>
      <c r="D140" t="n">
        <v>12</v>
      </c>
      <c r="E140" t="n">
        <v>620384</v>
      </c>
      <c r="F140" t="n">
        <v>620384</v>
      </c>
      <c r="G140" t="n">
        <v>11440617</v>
      </c>
      <c r="H140" t="n">
        <v>3446578</v>
      </c>
      <c r="I140" t="s">
        <v>1399</v>
      </c>
      <c r="J140" t="s">
        <v>2</v>
      </c>
    </row>
    <row r="141">
      <c r="A141" t="s">
        <v>1407</v>
      </c>
      <c r="B141" t="s">
        <v>2</v>
      </c>
      <c r="C141" t="n">
        <v>2023</v>
      </c>
      <c r="D141" t="n">
        <v>1</v>
      </c>
      <c r="E141" t="n">
        <v>756549</v>
      </c>
      <c r="F141" t="n">
        <v>756549</v>
      </c>
      <c r="G141" t="n">
        <v>13227937</v>
      </c>
      <c r="H141" t="n">
        <v>4203050</v>
      </c>
      <c r="I141" t="s">
        <v>1399</v>
      </c>
      <c r="J141" t="s">
        <v>2</v>
      </c>
    </row>
    <row r="142">
      <c r="A142" t="s">
        <v>1401</v>
      </c>
      <c r="B142" t="s">
        <v>2</v>
      </c>
      <c r="C142" t="n">
        <v>2021</v>
      </c>
      <c r="D142" t="n">
        <v>5</v>
      </c>
      <c r="E142" t="n">
        <v>51260</v>
      </c>
      <c r="F142" t="n">
        <v>51788</v>
      </c>
      <c r="G142" t="n">
        <v>10390362</v>
      </c>
      <c r="H142" t="n">
        <v>287711</v>
      </c>
      <c r="I142" t="s">
        <v>1399</v>
      </c>
      <c r="J142" t="s">
        <v>2</v>
      </c>
    </row>
    <row r="143">
      <c r="A143" t="s">
        <v>1401</v>
      </c>
      <c r="B143" t="s">
        <v>2</v>
      </c>
      <c r="C143" t="n">
        <v>2021</v>
      </c>
      <c r="D143" t="n">
        <v>5</v>
      </c>
      <c r="E143" t="n">
        <v>21187</v>
      </c>
      <c r="F143" t="n">
        <v>21405</v>
      </c>
      <c r="G143" t="n">
        <v>10390362</v>
      </c>
      <c r="H143" t="n">
        <v>118917</v>
      </c>
      <c r="I143" t="s">
        <v>1399</v>
      </c>
      <c r="J143" t="s">
        <v>2</v>
      </c>
    </row>
    <row r="144">
      <c r="A144" t="s">
        <v>1401</v>
      </c>
      <c r="B144" t="s">
        <v>2</v>
      </c>
      <c r="C144" t="n">
        <v>2021</v>
      </c>
      <c r="D144" t="n">
        <v>5</v>
      </c>
      <c r="E144" t="n">
        <v>356832</v>
      </c>
      <c r="F144" t="n">
        <v>360509</v>
      </c>
      <c r="G144" t="n">
        <v>10390362</v>
      </c>
      <c r="H144" t="n">
        <v>2002827</v>
      </c>
      <c r="I144" t="s">
        <v>1399</v>
      </c>
      <c r="J144" t="s">
        <v>2</v>
      </c>
    </row>
    <row r="145">
      <c r="A145" t="s">
        <v>1401</v>
      </c>
      <c r="B145" t="s">
        <v>2</v>
      </c>
      <c r="C145" t="n">
        <v>2021</v>
      </c>
      <c r="D145" t="n">
        <v>5</v>
      </c>
      <c r="E145" t="n">
        <v>67189</v>
      </c>
      <c r="F145" t="n">
        <v>67881</v>
      </c>
      <c r="G145" t="n">
        <v>10390362</v>
      </c>
      <c r="H145" t="n">
        <v>377118</v>
      </c>
      <c r="I145" t="s">
        <v>1399</v>
      </c>
      <c r="J145" t="s">
        <v>2</v>
      </c>
    </row>
    <row r="146">
      <c r="A146" t="s">
        <v>1401</v>
      </c>
      <c r="B146" t="s">
        <v>2</v>
      </c>
      <c r="C146" t="n">
        <v>2021</v>
      </c>
      <c r="D146" t="n">
        <v>5</v>
      </c>
      <c r="E146" t="n">
        <v>157677</v>
      </c>
      <c r="F146" t="n">
        <v>159302</v>
      </c>
      <c r="G146" t="n">
        <v>10390362</v>
      </c>
      <c r="H146" t="n">
        <v>885013</v>
      </c>
      <c r="I146" t="s">
        <v>1399</v>
      </c>
      <c r="J146" t="s">
        <v>2</v>
      </c>
    </row>
    <row r="147">
      <c r="A147" t="s">
        <v>1401</v>
      </c>
      <c r="B147" t="s">
        <v>2</v>
      </c>
      <c r="C147" t="n">
        <v>2024</v>
      </c>
      <c r="D147" t="n">
        <v>1</v>
      </c>
      <c r="E147" t="n">
        <v>63563</v>
      </c>
      <c r="F147" t="n">
        <v>64656</v>
      </c>
      <c r="G147" t="n">
        <v>15026248</v>
      </c>
      <c r="H147" t="n">
        <v>359200</v>
      </c>
      <c r="I147" t="s">
        <v>1399</v>
      </c>
      <c r="J147" t="s">
        <v>2</v>
      </c>
    </row>
    <row r="148">
      <c r="A148" t="s">
        <v>1426</v>
      </c>
      <c r="B148" t="s">
        <v>2</v>
      </c>
      <c r="C148" t="n">
        <v>2021</v>
      </c>
      <c r="D148" t="n">
        <v>7</v>
      </c>
      <c r="E148" t="n">
        <v>24081</v>
      </c>
      <c r="F148" t="n">
        <v>24081</v>
      </c>
      <c r="G148" t="n">
        <v>10735248</v>
      </c>
      <c r="H148" t="n">
        <v>133788</v>
      </c>
      <c r="I148" t="s">
        <v>1399</v>
      </c>
      <c r="J148" t="s">
        <v>2</v>
      </c>
    </row>
    <row r="149">
      <c r="A149" t="s">
        <v>1406</v>
      </c>
      <c r="B149" t="s">
        <v>2</v>
      </c>
      <c r="C149" t="n">
        <v>2019</v>
      </c>
      <c r="D149" t="n">
        <v>3</v>
      </c>
      <c r="E149" t="n">
        <v>199138</v>
      </c>
      <c r="F149" t="n">
        <v>199138</v>
      </c>
      <c r="G149" t="n">
        <v>6507004</v>
      </c>
      <c r="H149" t="n">
        <v>1106322</v>
      </c>
      <c r="I149" t="s">
        <v>1399</v>
      </c>
      <c r="J149" t="s">
        <v>2</v>
      </c>
    </row>
    <row r="150">
      <c r="A150" t="s">
        <v>1401</v>
      </c>
      <c r="B150" t="s">
        <v>2</v>
      </c>
      <c r="C150" t="n">
        <v>2020</v>
      </c>
      <c r="D150" t="n">
        <v>7</v>
      </c>
      <c r="E150" t="n">
        <v>34930</v>
      </c>
      <c r="F150" t="n">
        <v>35368</v>
      </c>
      <c r="G150" t="n">
        <v>8746906</v>
      </c>
      <c r="H150" t="n">
        <v>196490</v>
      </c>
      <c r="I150" t="s">
        <v>1399</v>
      </c>
      <c r="J150" t="s">
        <v>2</v>
      </c>
    </row>
    <row r="151">
      <c r="A151" t="s">
        <v>1415</v>
      </c>
      <c r="B151" t="s">
        <v>2</v>
      </c>
      <c r="C151" t="n">
        <v>2021</v>
      </c>
      <c r="D151" t="n">
        <v>7</v>
      </c>
      <c r="E151" t="n">
        <v>3368</v>
      </c>
      <c r="F151" t="n">
        <v>3368</v>
      </c>
      <c r="G151" t="n">
        <v>10727384</v>
      </c>
      <c r="H151" t="n">
        <v>18712</v>
      </c>
      <c r="I151" t="s">
        <v>1399</v>
      </c>
      <c r="J151" t="s">
        <v>2</v>
      </c>
    </row>
    <row r="152">
      <c r="A152" t="s">
        <v>1415</v>
      </c>
      <c r="B152" t="s">
        <v>2</v>
      </c>
      <c r="C152" t="n">
        <v>2021</v>
      </c>
      <c r="D152" t="n">
        <v>7</v>
      </c>
      <c r="E152" t="n">
        <v>29313</v>
      </c>
      <c r="F152" t="n">
        <v>29313</v>
      </c>
      <c r="G152" t="n">
        <v>10727384</v>
      </c>
      <c r="H152" t="n">
        <v>162851</v>
      </c>
      <c r="I152" t="s">
        <v>1399</v>
      </c>
      <c r="J152" t="s">
        <v>2</v>
      </c>
    </row>
    <row r="153">
      <c r="A153" t="s">
        <v>1403</v>
      </c>
      <c r="B153" t="s">
        <v>2</v>
      </c>
      <c r="C153" t="n">
        <v>2023</v>
      </c>
      <c r="D153" t="n">
        <v>6</v>
      </c>
      <c r="E153" t="n">
        <v>-660235</v>
      </c>
      <c r="F153" t="n">
        <v>0</v>
      </c>
      <c r="G153" t="n">
        <v>13961364</v>
      </c>
      <c r="H153" t="n">
        <v>-3667971</v>
      </c>
      <c r="I153" t="s">
        <v>1399</v>
      </c>
      <c r="J153" t="s">
        <v>2</v>
      </c>
    </row>
    <row r="154">
      <c r="A154" t="s">
        <v>1401</v>
      </c>
      <c r="B154" t="s">
        <v>2</v>
      </c>
      <c r="C154" t="n">
        <v>2018</v>
      </c>
      <c r="D154" t="n">
        <v>11</v>
      </c>
      <c r="E154" t="n">
        <v>771315</v>
      </c>
      <c r="F154" t="n">
        <v>776908</v>
      </c>
      <c r="G154" t="n">
        <v>6169912</v>
      </c>
      <c r="H154" t="n">
        <v>4316157</v>
      </c>
      <c r="I154" t="s">
        <v>1399</v>
      </c>
      <c r="J154" t="s">
        <v>2</v>
      </c>
    </row>
    <row r="155">
      <c r="A155" t="s">
        <v>1401</v>
      </c>
      <c r="B155" t="s">
        <v>2</v>
      </c>
      <c r="C155" t="n">
        <v>2018</v>
      </c>
      <c r="D155" t="n">
        <v>11</v>
      </c>
      <c r="E155" t="n">
        <v>317811</v>
      </c>
      <c r="F155" t="n">
        <v>320116</v>
      </c>
      <c r="G155" t="n">
        <v>6169912</v>
      </c>
      <c r="H155" t="n">
        <v>1778422</v>
      </c>
      <c r="I155" t="s">
        <v>1399</v>
      </c>
      <c r="J155" t="s">
        <v>2</v>
      </c>
    </row>
    <row r="156">
      <c r="A156" t="s">
        <v>1401</v>
      </c>
      <c r="B156" t="s">
        <v>2</v>
      </c>
      <c r="C156" t="n">
        <v>2018</v>
      </c>
      <c r="D156" t="n">
        <v>11</v>
      </c>
      <c r="E156" t="n">
        <v>327300</v>
      </c>
      <c r="F156" t="n">
        <v>329674</v>
      </c>
      <c r="G156" t="n">
        <v>6169912</v>
      </c>
      <c r="H156" t="n">
        <v>1831520</v>
      </c>
      <c r="I156" t="s">
        <v>1399</v>
      </c>
      <c r="J156" t="s">
        <v>2</v>
      </c>
    </row>
    <row r="157">
      <c r="A157" t="s">
        <v>1401</v>
      </c>
      <c r="B157" t="s">
        <v>2</v>
      </c>
      <c r="C157" t="n">
        <v>2018</v>
      </c>
      <c r="D157" t="n">
        <v>11</v>
      </c>
      <c r="E157" t="n">
        <v>183400</v>
      </c>
      <c r="F157" t="n">
        <v>184730</v>
      </c>
      <c r="G157" t="n">
        <v>6169912</v>
      </c>
      <c r="H157" t="n">
        <v>1026278</v>
      </c>
      <c r="I157" t="s">
        <v>1399</v>
      </c>
      <c r="J157" t="s">
        <v>2</v>
      </c>
    </row>
    <row r="158">
      <c r="A158" t="s">
        <v>1401</v>
      </c>
      <c r="B158" t="s">
        <v>2</v>
      </c>
      <c r="C158" t="n">
        <v>2018</v>
      </c>
      <c r="D158" t="n">
        <v>11</v>
      </c>
      <c r="E158" t="n">
        <v>242536</v>
      </c>
      <c r="F158" t="n">
        <v>244295</v>
      </c>
      <c r="G158" t="n">
        <v>6169912</v>
      </c>
      <c r="H158" t="n">
        <v>1357192</v>
      </c>
      <c r="I158" t="s">
        <v>1399</v>
      </c>
      <c r="J158" t="s">
        <v>2</v>
      </c>
    </row>
    <row r="159">
      <c r="A159" t="s">
        <v>1416</v>
      </c>
      <c r="B159" t="s">
        <v>2</v>
      </c>
      <c r="C159" t="n">
        <v>2023</v>
      </c>
      <c r="D159" t="n">
        <v>1</v>
      </c>
      <c r="E159" t="n">
        <v>9646</v>
      </c>
      <c r="F159" t="n">
        <v>9646</v>
      </c>
      <c r="G159" t="n">
        <v>13236252</v>
      </c>
      <c r="H159" t="n">
        <v>53589</v>
      </c>
      <c r="I159" t="s">
        <v>1405</v>
      </c>
      <c r="J159" t="s">
        <v>2</v>
      </c>
    </row>
    <row r="160">
      <c r="A160" t="s">
        <v>1407</v>
      </c>
      <c r="B160" t="s">
        <v>2</v>
      </c>
      <c r="C160" t="n">
        <v>2021</v>
      </c>
      <c r="D160" t="n">
        <v>3</v>
      </c>
      <c r="E160" t="n">
        <v>70200</v>
      </c>
      <c r="F160" t="n">
        <v>70200</v>
      </c>
      <c r="G160" t="n">
        <v>10057708</v>
      </c>
      <c r="H160" t="n">
        <v>390000</v>
      </c>
      <c r="I160" t="s">
        <v>1423</v>
      </c>
      <c r="J160" t="s">
        <v>2</v>
      </c>
    </row>
    <row r="161">
      <c r="A161" t="s">
        <v>1415</v>
      </c>
      <c r="B161" t="s">
        <v>2</v>
      </c>
      <c r="C161" t="n">
        <v>2020</v>
      </c>
      <c r="D161" t="n">
        <v>12</v>
      </c>
      <c r="E161" t="n">
        <v>8789</v>
      </c>
      <c r="F161" t="n">
        <v>8789</v>
      </c>
      <c r="G161" t="n">
        <v>9551211</v>
      </c>
      <c r="H161" t="n">
        <v>48830</v>
      </c>
      <c r="I161" t="s">
        <v>1399</v>
      </c>
      <c r="J161" t="s">
        <v>2</v>
      </c>
    </row>
    <row r="162">
      <c r="A162" t="s">
        <v>1415</v>
      </c>
      <c r="B162" t="s">
        <v>2</v>
      </c>
      <c r="C162" t="n">
        <v>2020</v>
      </c>
      <c r="D162" t="n">
        <v>12</v>
      </c>
      <c r="E162" t="n">
        <v>36635</v>
      </c>
      <c r="F162" t="n">
        <v>36635</v>
      </c>
      <c r="G162" t="n">
        <v>9551211</v>
      </c>
      <c r="H162" t="n">
        <v>203530</v>
      </c>
      <c r="I162" t="s">
        <v>1399</v>
      </c>
      <c r="J162" t="s">
        <v>2</v>
      </c>
    </row>
    <row r="163">
      <c r="A163" t="s">
        <v>1403</v>
      </c>
      <c r="B163" t="s">
        <v>2</v>
      </c>
      <c r="C163" t="n">
        <v>2020</v>
      </c>
      <c r="D163" t="n">
        <v>3</v>
      </c>
      <c r="E163" t="n">
        <v>463466</v>
      </c>
      <c r="F163" t="n">
        <v>0</v>
      </c>
      <c r="G163" t="n">
        <v>8171838</v>
      </c>
      <c r="H163" t="n">
        <v>2574809</v>
      </c>
      <c r="I163" t="s">
        <v>1399</v>
      </c>
      <c r="J163" t="s">
        <v>2</v>
      </c>
    </row>
    <row r="164">
      <c r="A164" t="s">
        <v>1403</v>
      </c>
      <c r="B164" t="s">
        <v>2</v>
      </c>
      <c r="C164" t="n">
        <v>2020</v>
      </c>
      <c r="D164" t="n">
        <v>3</v>
      </c>
      <c r="E164" t="n">
        <v>48253</v>
      </c>
      <c r="F164" t="n">
        <v>0</v>
      </c>
      <c r="G164" t="n">
        <v>8171838</v>
      </c>
      <c r="H164" t="n">
        <v>268074</v>
      </c>
      <c r="I164" t="s">
        <v>1399</v>
      </c>
      <c r="J164" t="s">
        <v>2</v>
      </c>
    </row>
    <row r="165">
      <c r="A165" t="s">
        <v>1415</v>
      </c>
      <c r="B165" t="s">
        <v>2</v>
      </c>
      <c r="C165" t="n">
        <v>2022</v>
      </c>
      <c r="D165" t="n">
        <v>4</v>
      </c>
      <c r="E165" t="n">
        <v>22521</v>
      </c>
      <c r="F165" t="n">
        <v>22521</v>
      </c>
      <c r="G165" t="n">
        <v>11964716</v>
      </c>
      <c r="H165" t="n">
        <v>125115</v>
      </c>
      <c r="I165" t="s">
        <v>1399</v>
      </c>
      <c r="J165" t="s">
        <v>2</v>
      </c>
    </row>
    <row r="166">
      <c r="A166" t="s">
        <v>1416</v>
      </c>
      <c r="B166" t="s">
        <v>2</v>
      </c>
      <c r="C166" t="n">
        <v>2020</v>
      </c>
      <c r="D166" t="n">
        <v>8</v>
      </c>
      <c r="E166" t="n">
        <v>53890</v>
      </c>
      <c r="F166" t="n">
        <v>0</v>
      </c>
      <c r="G166" t="n">
        <v>8898350</v>
      </c>
      <c r="H166" t="n">
        <v>299389</v>
      </c>
      <c r="I166" t="s">
        <v>1399</v>
      </c>
      <c r="J166" t="s">
        <v>2</v>
      </c>
    </row>
    <row r="167">
      <c r="A167" t="s">
        <v>1425</v>
      </c>
      <c r="B167" t="s">
        <v>2</v>
      </c>
      <c r="C167" t="n">
        <v>2021</v>
      </c>
      <c r="D167" t="n">
        <v>10</v>
      </c>
      <c r="E167" t="n">
        <v>450626</v>
      </c>
      <c r="F167" t="n">
        <v>450626</v>
      </c>
      <c r="G167" t="n">
        <v>11156241</v>
      </c>
      <c r="H167" t="n">
        <v>2503478</v>
      </c>
      <c r="I167" t="s">
        <v>1399</v>
      </c>
      <c r="J167" t="s">
        <v>2</v>
      </c>
    </row>
    <row r="168">
      <c r="A168" t="s">
        <v>1404</v>
      </c>
      <c r="B168" t="s">
        <v>2</v>
      </c>
      <c r="C168" t="n">
        <v>2018</v>
      </c>
      <c r="D168" t="n">
        <v>6</v>
      </c>
      <c r="E168" t="n">
        <v>109417</v>
      </c>
      <c r="F168" t="n">
        <v>109417</v>
      </c>
      <c r="G168" t="n">
        <v>5599434</v>
      </c>
      <c r="H168" t="n">
        <v>607872</v>
      </c>
      <c r="I168" t="s">
        <v>1405</v>
      </c>
      <c r="J168" t="s">
        <v>2</v>
      </c>
    </row>
    <row r="169">
      <c r="A169" t="s">
        <v>1404</v>
      </c>
      <c r="B169" t="s">
        <v>2</v>
      </c>
      <c r="C169" t="n">
        <v>2018</v>
      </c>
      <c r="D169" t="n">
        <v>6</v>
      </c>
      <c r="E169" t="n">
        <v>2416</v>
      </c>
      <c r="F169" t="n">
        <v>2416</v>
      </c>
      <c r="G169" t="n">
        <v>5599434</v>
      </c>
      <c r="H169" t="n">
        <v>13422</v>
      </c>
      <c r="I169" t="s">
        <v>1405</v>
      </c>
      <c r="J169" t="s">
        <v>2</v>
      </c>
    </row>
    <row r="170">
      <c r="A170" t="s">
        <v>1404</v>
      </c>
      <c r="B170" t="s">
        <v>2</v>
      </c>
      <c r="C170" t="n">
        <v>2018</v>
      </c>
      <c r="D170" t="n">
        <v>6</v>
      </c>
      <c r="E170" t="n">
        <v>7075</v>
      </c>
      <c r="F170" t="n">
        <v>7075</v>
      </c>
      <c r="G170" t="n">
        <v>5599434</v>
      </c>
      <c r="H170" t="n">
        <v>39306</v>
      </c>
      <c r="I170" t="s">
        <v>1405</v>
      </c>
      <c r="J170" t="s">
        <v>2</v>
      </c>
    </row>
    <row r="171">
      <c r="A171" t="s">
        <v>1404</v>
      </c>
      <c r="B171" t="s">
        <v>2</v>
      </c>
      <c r="C171" t="n">
        <v>2018</v>
      </c>
      <c r="D171" t="n">
        <v>6</v>
      </c>
      <c r="E171" t="n">
        <v>7627</v>
      </c>
      <c r="F171" t="n">
        <v>7627</v>
      </c>
      <c r="G171" t="n">
        <v>5599434</v>
      </c>
      <c r="H171" t="n">
        <v>42372</v>
      </c>
      <c r="I171" t="s">
        <v>1405</v>
      </c>
      <c r="J171" t="s">
        <v>2</v>
      </c>
    </row>
    <row r="172">
      <c r="A172" t="s">
        <v>1407</v>
      </c>
      <c r="B172" t="s">
        <v>2</v>
      </c>
      <c r="C172" t="n">
        <v>2022</v>
      </c>
      <c r="D172" t="n">
        <v>2</v>
      </c>
      <c r="E172" t="n">
        <v>1798658</v>
      </c>
      <c r="F172" t="n">
        <v>1798658</v>
      </c>
      <c r="G172" t="n">
        <v>11693932</v>
      </c>
      <c r="H172" t="n">
        <v>9992544</v>
      </c>
      <c r="I172" t="s">
        <v>1399</v>
      </c>
      <c r="J172" t="s">
        <v>2</v>
      </c>
    </row>
    <row r="173">
      <c r="A173" t="s">
        <v>1407</v>
      </c>
      <c r="B173" t="s">
        <v>2</v>
      </c>
      <c r="C173" t="n">
        <v>2020</v>
      </c>
      <c r="D173" t="n">
        <v>2</v>
      </c>
      <c r="E173" t="n">
        <v>441159</v>
      </c>
      <c r="F173" t="n">
        <v>441159</v>
      </c>
      <c r="G173" t="n">
        <v>8073866</v>
      </c>
      <c r="H173" t="n">
        <v>2450883</v>
      </c>
      <c r="I173" t="s">
        <v>1399</v>
      </c>
      <c r="J173" t="s">
        <v>2</v>
      </c>
    </row>
    <row r="174">
      <c r="A174" t="s">
        <v>1407</v>
      </c>
      <c r="B174" t="s">
        <v>2</v>
      </c>
      <c r="C174" t="n">
        <v>2020</v>
      </c>
      <c r="D174" t="n">
        <v>2</v>
      </c>
      <c r="E174" t="n">
        <v>109444</v>
      </c>
      <c r="F174" t="n">
        <v>109444</v>
      </c>
      <c r="G174" t="n">
        <v>8073866</v>
      </c>
      <c r="H174" t="n">
        <v>608022</v>
      </c>
      <c r="I174" t="s">
        <v>1399</v>
      </c>
      <c r="J174" t="s">
        <v>2</v>
      </c>
    </row>
    <row r="175">
      <c r="A175" t="s">
        <v>1407</v>
      </c>
      <c r="B175" t="s">
        <v>2</v>
      </c>
      <c r="C175" t="n">
        <v>2022</v>
      </c>
      <c r="D175" t="n">
        <v>2</v>
      </c>
      <c r="E175" t="n">
        <v>151200</v>
      </c>
      <c r="F175" t="n">
        <v>151200</v>
      </c>
      <c r="G175" t="n">
        <v>11693932</v>
      </c>
      <c r="H175" t="n">
        <v>840000</v>
      </c>
      <c r="I175" t="s">
        <v>1399</v>
      </c>
      <c r="J175" t="s">
        <v>2</v>
      </c>
    </row>
    <row r="176">
      <c r="A176" t="s">
        <v>1407</v>
      </c>
      <c r="B176" t="s">
        <v>2</v>
      </c>
      <c r="C176" t="n">
        <v>2022</v>
      </c>
      <c r="D176" t="n">
        <v>2</v>
      </c>
      <c r="E176" t="n">
        <v>1639535</v>
      </c>
      <c r="F176" t="n">
        <v>1639535</v>
      </c>
      <c r="G176" t="n">
        <v>11693932</v>
      </c>
      <c r="H176" t="n">
        <v>9108528</v>
      </c>
      <c r="I176" t="s">
        <v>1399</v>
      </c>
      <c r="J176" t="s">
        <v>2</v>
      </c>
    </row>
    <row r="177">
      <c r="A177" t="s">
        <v>1403</v>
      </c>
      <c r="B177" t="s">
        <v>2</v>
      </c>
      <c r="C177" t="n">
        <v>2021</v>
      </c>
      <c r="D177" t="n">
        <v>11</v>
      </c>
      <c r="E177" t="n">
        <v>19288</v>
      </c>
      <c r="F177" t="n">
        <v>0</v>
      </c>
      <c r="G177" t="n">
        <v>11284055</v>
      </c>
      <c r="H177" t="n">
        <v>107158</v>
      </c>
      <c r="I177" t="s">
        <v>1399</v>
      </c>
      <c r="J177" t="s">
        <v>2</v>
      </c>
    </row>
    <row r="178">
      <c r="A178" t="s">
        <v>1427</v>
      </c>
      <c r="B178" t="s">
        <v>2</v>
      </c>
      <c r="C178" t="n">
        <v>2021</v>
      </c>
      <c r="D178" t="n">
        <v>12</v>
      </c>
      <c r="E178" t="n">
        <v>0</v>
      </c>
      <c r="F178" t="n">
        <v>0</v>
      </c>
      <c r="G178" t="n">
        <v>11448673</v>
      </c>
      <c r="H178" t="n">
        <v>0</v>
      </c>
      <c r="I178" t="s">
        <v>1399</v>
      </c>
      <c r="J178" t="s">
        <v>2</v>
      </c>
    </row>
    <row r="179">
      <c r="A179" t="s">
        <v>1401</v>
      </c>
      <c r="B179" t="s">
        <v>2</v>
      </c>
      <c r="C179" t="n">
        <v>2021</v>
      </c>
      <c r="D179" t="n">
        <v>7</v>
      </c>
      <c r="E179" t="n">
        <v>34315</v>
      </c>
      <c r="F179" t="n">
        <v>34669</v>
      </c>
      <c r="G179" t="n">
        <v>10726769</v>
      </c>
      <c r="H179" t="n">
        <v>192603</v>
      </c>
      <c r="I179" t="s">
        <v>1399</v>
      </c>
      <c r="J179" t="s">
        <v>2</v>
      </c>
    </row>
    <row r="180">
      <c r="A180" t="s">
        <v>1401</v>
      </c>
      <c r="B180" t="s">
        <v>2</v>
      </c>
      <c r="C180" t="n">
        <v>2021</v>
      </c>
      <c r="D180" t="n">
        <v>7</v>
      </c>
      <c r="E180" t="n">
        <v>503916</v>
      </c>
      <c r="F180" t="n">
        <v>509109</v>
      </c>
      <c r="G180" t="n">
        <v>10726769</v>
      </c>
      <c r="H180" t="n">
        <v>2828385</v>
      </c>
      <c r="I180" t="s">
        <v>1399</v>
      </c>
      <c r="J180" t="s">
        <v>2</v>
      </c>
    </row>
    <row r="181">
      <c r="A181" t="s">
        <v>1401</v>
      </c>
      <c r="B181" t="s">
        <v>2</v>
      </c>
      <c r="C181" t="n">
        <v>2021</v>
      </c>
      <c r="D181" t="n">
        <v>7</v>
      </c>
      <c r="E181" t="n">
        <v>38698</v>
      </c>
      <c r="F181" t="n">
        <v>39097</v>
      </c>
      <c r="G181" t="n">
        <v>10726769</v>
      </c>
      <c r="H181" t="n">
        <v>217203</v>
      </c>
      <c r="I181" t="s">
        <v>1399</v>
      </c>
      <c r="J181" t="s">
        <v>2</v>
      </c>
    </row>
    <row r="182">
      <c r="A182" t="s">
        <v>1406</v>
      </c>
      <c r="B182" t="s">
        <v>2</v>
      </c>
      <c r="C182" t="n">
        <v>2020</v>
      </c>
      <c r="D182" t="n">
        <v>1</v>
      </c>
      <c r="E182" t="n">
        <v>56046</v>
      </c>
      <c r="F182" t="n">
        <v>56046</v>
      </c>
      <c r="G182" t="n">
        <v>7991408</v>
      </c>
      <c r="H182" t="n">
        <v>311367</v>
      </c>
      <c r="I182" t="s">
        <v>1399</v>
      </c>
      <c r="J182" t="s">
        <v>2</v>
      </c>
    </row>
    <row r="183">
      <c r="A183" t="s">
        <v>1406</v>
      </c>
      <c r="B183" t="s">
        <v>2</v>
      </c>
      <c r="C183" t="n">
        <v>2020</v>
      </c>
      <c r="D183" t="n">
        <v>1</v>
      </c>
      <c r="E183" t="n">
        <v>269788</v>
      </c>
      <c r="F183" t="n">
        <v>269788</v>
      </c>
      <c r="G183" t="n">
        <v>7991408</v>
      </c>
      <c r="H183" t="n">
        <v>1498822</v>
      </c>
      <c r="I183" t="s">
        <v>1399</v>
      </c>
      <c r="J183" t="s">
        <v>2</v>
      </c>
    </row>
    <row r="184">
      <c r="A184" t="s">
        <v>1426</v>
      </c>
      <c r="B184" t="s">
        <v>2</v>
      </c>
      <c r="C184" t="n">
        <v>2023</v>
      </c>
      <c r="D184" t="n">
        <v>2</v>
      </c>
      <c r="E184" t="n">
        <v>17390</v>
      </c>
      <c r="F184" t="n">
        <v>17390</v>
      </c>
      <c r="G184" t="n">
        <v>13357129</v>
      </c>
      <c r="H184" t="n">
        <v>98890</v>
      </c>
      <c r="I184" t="s">
        <v>1399</v>
      </c>
      <c r="J184" t="s">
        <v>2</v>
      </c>
    </row>
    <row r="185">
      <c r="A185" t="s">
        <v>1401</v>
      </c>
      <c r="B185" t="s">
        <v>2</v>
      </c>
      <c r="C185" t="n">
        <v>2023</v>
      </c>
      <c r="D185" t="n">
        <v>8</v>
      </c>
      <c r="E185" t="n">
        <v>188970</v>
      </c>
      <c r="F185" t="n">
        <v>192219</v>
      </c>
      <c r="G185" t="n">
        <v>14231529</v>
      </c>
      <c r="H185" t="n">
        <v>1067883</v>
      </c>
      <c r="I185" t="s">
        <v>1399</v>
      </c>
      <c r="J185" t="s">
        <v>2</v>
      </c>
    </row>
    <row r="186">
      <c r="A186" t="s">
        <v>1404</v>
      </c>
      <c r="B186" t="s">
        <v>2</v>
      </c>
      <c r="C186" t="n">
        <v>2020</v>
      </c>
      <c r="D186" t="n">
        <v>9</v>
      </c>
      <c r="E186" t="n">
        <v>29206</v>
      </c>
      <c r="F186" t="n">
        <v>0</v>
      </c>
      <c r="G186" t="n">
        <v>9065364</v>
      </c>
      <c r="H186" t="n">
        <v>162256</v>
      </c>
      <c r="I186" t="s">
        <v>1399</v>
      </c>
      <c r="J186" t="s">
        <v>2</v>
      </c>
    </row>
    <row r="187">
      <c r="A187" t="s">
        <v>1404</v>
      </c>
      <c r="B187" t="s">
        <v>2</v>
      </c>
      <c r="C187" t="n">
        <v>2020</v>
      </c>
      <c r="D187" t="n">
        <v>9</v>
      </c>
      <c r="E187" t="n">
        <v>12272</v>
      </c>
      <c r="F187" t="n">
        <v>0</v>
      </c>
      <c r="G187" t="n">
        <v>9065364</v>
      </c>
      <c r="H187" t="n">
        <v>68178</v>
      </c>
      <c r="I187" t="s">
        <v>1399</v>
      </c>
      <c r="J187" t="s">
        <v>2</v>
      </c>
    </row>
    <row r="188">
      <c r="A188" t="s">
        <v>1398</v>
      </c>
      <c r="B188" t="s">
        <v>2</v>
      </c>
      <c r="C188" t="n">
        <v>2020</v>
      </c>
      <c r="D188" t="n">
        <v>2</v>
      </c>
      <c r="E188" t="n">
        <v>23264</v>
      </c>
      <c r="F188" t="n">
        <v>23264</v>
      </c>
      <c r="G188" t="n">
        <v>8075477</v>
      </c>
      <c r="H188" t="n">
        <v>129242</v>
      </c>
      <c r="I188" t="s">
        <v>1399</v>
      </c>
      <c r="J188" t="s">
        <v>2</v>
      </c>
    </row>
    <row r="189">
      <c r="A189" t="s">
        <v>1401</v>
      </c>
      <c r="B189" t="s">
        <v>2</v>
      </c>
      <c r="C189" t="n">
        <v>2020</v>
      </c>
      <c r="D189" t="n">
        <v>10</v>
      </c>
      <c r="E189" t="n">
        <v>102449</v>
      </c>
      <c r="F189" t="n">
        <v>103735</v>
      </c>
      <c r="G189" t="n">
        <v>9191234</v>
      </c>
      <c r="H189" t="n">
        <v>576308</v>
      </c>
      <c r="I189" t="s">
        <v>1399</v>
      </c>
      <c r="J189" t="s">
        <v>2</v>
      </c>
    </row>
    <row r="190">
      <c r="A190" t="s">
        <v>1401</v>
      </c>
      <c r="B190" t="s">
        <v>2</v>
      </c>
      <c r="C190" t="n">
        <v>2020</v>
      </c>
      <c r="D190" t="n">
        <v>10</v>
      </c>
      <c r="E190" t="n">
        <v>196170</v>
      </c>
      <c r="F190" t="n">
        <v>198633</v>
      </c>
      <c r="G190" t="n">
        <v>9191234</v>
      </c>
      <c r="H190" t="n">
        <v>1103516</v>
      </c>
      <c r="I190" t="s">
        <v>1399</v>
      </c>
      <c r="J190" t="s">
        <v>2</v>
      </c>
    </row>
    <row r="191">
      <c r="A191" t="s">
        <v>1428</v>
      </c>
      <c r="B191" t="s">
        <v>2</v>
      </c>
      <c r="C191" t="n">
        <v>2021</v>
      </c>
      <c r="D191" t="n">
        <v>1</v>
      </c>
      <c r="E191" t="n">
        <v>98248</v>
      </c>
      <c r="F191" t="n">
        <v>98248</v>
      </c>
      <c r="G191" t="n">
        <v>9683719</v>
      </c>
      <c r="H191" t="n">
        <v>545822</v>
      </c>
      <c r="I191" t="s">
        <v>1399</v>
      </c>
      <c r="J191" t="s">
        <v>2</v>
      </c>
    </row>
    <row r="192">
      <c r="A192" t="s">
        <v>1429</v>
      </c>
      <c r="B192" t="s">
        <v>2</v>
      </c>
      <c r="C192" t="n">
        <v>2022</v>
      </c>
      <c r="D192" t="n">
        <v>11</v>
      </c>
      <c r="E192" t="n">
        <v>40758</v>
      </c>
      <c r="F192" t="n">
        <v>40758</v>
      </c>
      <c r="G192" t="n">
        <v>12992438</v>
      </c>
      <c r="H192" t="n">
        <v>231776</v>
      </c>
      <c r="I192" t="s">
        <v>1399</v>
      </c>
      <c r="J192" t="s">
        <v>2</v>
      </c>
    </row>
    <row r="193">
      <c r="A193" t="s">
        <v>1429</v>
      </c>
      <c r="B193" t="s">
        <v>2</v>
      </c>
      <c r="C193" t="n">
        <v>2022</v>
      </c>
      <c r="D193" t="n">
        <v>11</v>
      </c>
      <c r="E193" t="n">
        <v>15436</v>
      </c>
      <c r="F193" t="n">
        <v>15436</v>
      </c>
      <c r="G193" t="n">
        <v>12992438</v>
      </c>
      <c r="H193" t="n">
        <v>85754</v>
      </c>
      <c r="I193" t="s">
        <v>1399</v>
      </c>
      <c r="J193" t="s">
        <v>2</v>
      </c>
    </row>
    <row r="194">
      <c r="A194" t="s">
        <v>1401</v>
      </c>
      <c r="B194" t="s">
        <v>2</v>
      </c>
      <c r="C194" t="n">
        <v>2018</v>
      </c>
      <c r="D194" t="n">
        <v>3</v>
      </c>
      <c r="E194" t="n">
        <v>33185</v>
      </c>
      <c r="F194" t="n">
        <v>33185</v>
      </c>
      <c r="G194" t="n">
        <v>5319935</v>
      </c>
      <c r="H194" t="n">
        <v>184359</v>
      </c>
      <c r="I194" t="s">
        <v>1405</v>
      </c>
      <c r="J194" t="s">
        <v>2</v>
      </c>
    </row>
    <row r="195">
      <c r="A195" t="s">
        <v>1401</v>
      </c>
      <c r="B195" t="s">
        <v>2</v>
      </c>
      <c r="C195" t="n">
        <v>2018</v>
      </c>
      <c r="D195" t="n">
        <v>3</v>
      </c>
      <c r="E195" t="n">
        <v>379409</v>
      </c>
      <c r="F195" t="n">
        <v>379409</v>
      </c>
      <c r="G195" t="n">
        <v>5319935</v>
      </c>
      <c r="H195" t="n">
        <v>2107826</v>
      </c>
      <c r="I195" t="s">
        <v>1405</v>
      </c>
      <c r="J195" t="s">
        <v>2</v>
      </c>
    </row>
    <row r="196">
      <c r="A196" t="s">
        <v>1401</v>
      </c>
      <c r="B196" t="s">
        <v>2</v>
      </c>
      <c r="C196" t="n">
        <v>2018</v>
      </c>
      <c r="D196" t="n">
        <v>3</v>
      </c>
      <c r="E196" t="n">
        <v>66374</v>
      </c>
      <c r="F196" t="n">
        <v>66374</v>
      </c>
      <c r="G196" t="n">
        <v>5319935</v>
      </c>
      <c r="H196" t="n">
        <v>368747</v>
      </c>
      <c r="I196" t="s">
        <v>1405</v>
      </c>
      <c r="J196" t="s">
        <v>2</v>
      </c>
    </row>
    <row r="197">
      <c r="A197" t="s">
        <v>1401</v>
      </c>
      <c r="B197" t="s">
        <v>2</v>
      </c>
      <c r="C197" t="n">
        <v>2018</v>
      </c>
      <c r="D197" t="n">
        <v>3</v>
      </c>
      <c r="E197" t="n">
        <v>14809</v>
      </c>
      <c r="F197" t="n">
        <v>14809</v>
      </c>
      <c r="G197" t="n">
        <v>5319935</v>
      </c>
      <c r="H197" t="n">
        <v>82271</v>
      </c>
      <c r="I197" t="s">
        <v>1405</v>
      </c>
      <c r="J197" t="s">
        <v>2</v>
      </c>
    </row>
    <row r="198">
      <c r="A198" t="s">
        <v>1430</v>
      </c>
      <c r="B198" t="s">
        <v>2</v>
      </c>
      <c r="C198" t="n">
        <v>2023</v>
      </c>
      <c r="D198" t="n">
        <v>3</v>
      </c>
      <c r="E198" t="n">
        <v>101336</v>
      </c>
      <c r="F198" t="n">
        <v>0</v>
      </c>
      <c r="G198" t="n">
        <v>13530399</v>
      </c>
      <c r="H198" t="n">
        <v>562979</v>
      </c>
      <c r="I198" t="s">
        <v>1399</v>
      </c>
      <c r="J198" t="s">
        <v>2</v>
      </c>
    </row>
    <row r="199">
      <c r="A199" t="s">
        <v>1419</v>
      </c>
      <c r="B199" t="s">
        <v>2</v>
      </c>
      <c r="C199" t="n">
        <v>2022</v>
      </c>
      <c r="D199" t="n">
        <v>6</v>
      </c>
      <c r="E199" t="n">
        <v>10744</v>
      </c>
      <c r="F199" t="n">
        <v>10744</v>
      </c>
      <c r="G199" t="n">
        <v>12302880</v>
      </c>
      <c r="H199" t="n">
        <v>59689</v>
      </c>
      <c r="I199" t="s">
        <v>1399</v>
      </c>
      <c r="J199" t="s">
        <v>2</v>
      </c>
    </row>
    <row r="200">
      <c r="A200" t="s">
        <v>1398</v>
      </c>
      <c r="B200" t="s">
        <v>2</v>
      </c>
      <c r="C200" t="n">
        <v>2021</v>
      </c>
      <c r="D200" t="n">
        <v>9</v>
      </c>
      <c r="E200" t="n">
        <v>11146</v>
      </c>
      <c r="F200" t="n">
        <v>11146</v>
      </c>
      <c r="G200" t="n">
        <v>11013749</v>
      </c>
      <c r="H200" t="n">
        <v>61920</v>
      </c>
      <c r="I200" t="s">
        <v>1399</v>
      </c>
      <c r="J200" t="s">
        <v>2</v>
      </c>
    </row>
    <row r="201">
      <c r="A201" t="s">
        <v>1398</v>
      </c>
      <c r="B201" t="s">
        <v>2</v>
      </c>
      <c r="C201" t="n">
        <v>2021</v>
      </c>
      <c r="D201" t="n">
        <v>9</v>
      </c>
      <c r="E201" t="n">
        <v>5938</v>
      </c>
      <c r="F201" t="n">
        <v>5938</v>
      </c>
      <c r="G201" t="n">
        <v>11013749</v>
      </c>
      <c r="H201" t="n">
        <v>32990</v>
      </c>
      <c r="I201" t="s">
        <v>1399</v>
      </c>
      <c r="J201" t="s">
        <v>2</v>
      </c>
    </row>
    <row r="202">
      <c r="A202" t="s">
        <v>1401</v>
      </c>
      <c r="B202" t="s">
        <v>2</v>
      </c>
      <c r="C202" t="n">
        <v>2021</v>
      </c>
      <c r="D202" t="n">
        <v>10</v>
      </c>
      <c r="E202" t="n">
        <v>421530</v>
      </c>
      <c r="F202" t="n">
        <v>425874</v>
      </c>
      <c r="G202" t="n">
        <v>11145013</v>
      </c>
      <c r="H202" t="n">
        <v>2365965</v>
      </c>
      <c r="I202" t="s">
        <v>1399</v>
      </c>
      <c r="J202" t="s">
        <v>2</v>
      </c>
    </row>
    <row r="203">
      <c r="A203" t="s">
        <v>1401</v>
      </c>
      <c r="B203" t="s">
        <v>2</v>
      </c>
      <c r="C203" t="n">
        <v>2021</v>
      </c>
      <c r="D203" t="n">
        <v>10</v>
      </c>
      <c r="E203" t="n">
        <v>235381</v>
      </c>
      <c r="F203" t="n">
        <v>237806</v>
      </c>
      <c r="G203" t="n">
        <v>11145013</v>
      </c>
      <c r="H203" t="n">
        <v>1321147</v>
      </c>
      <c r="I203" t="s">
        <v>1399</v>
      </c>
      <c r="J203" t="s">
        <v>2</v>
      </c>
    </row>
    <row r="204">
      <c r="A204" t="s">
        <v>1401</v>
      </c>
      <c r="B204" t="s">
        <v>2</v>
      </c>
      <c r="C204" t="n">
        <v>2021</v>
      </c>
      <c r="D204" t="n">
        <v>10</v>
      </c>
      <c r="E204" t="n">
        <v>335217</v>
      </c>
      <c r="F204" t="n">
        <v>338672</v>
      </c>
      <c r="G204" t="n">
        <v>11145013</v>
      </c>
      <c r="H204" t="n">
        <v>1881510</v>
      </c>
      <c r="I204" t="s">
        <v>1399</v>
      </c>
      <c r="J204" t="s">
        <v>2</v>
      </c>
    </row>
    <row r="205">
      <c r="A205" t="s">
        <v>1401</v>
      </c>
      <c r="B205" t="s">
        <v>2</v>
      </c>
      <c r="C205" t="n">
        <v>2021</v>
      </c>
      <c r="D205" t="n">
        <v>10</v>
      </c>
      <c r="E205" t="n">
        <v>69484</v>
      </c>
      <c r="F205" t="n">
        <v>70200</v>
      </c>
      <c r="G205" t="n">
        <v>11145013</v>
      </c>
      <c r="H205" t="n">
        <v>390000</v>
      </c>
      <c r="I205" t="s">
        <v>1399</v>
      </c>
      <c r="J205" t="s">
        <v>2</v>
      </c>
    </row>
    <row r="206">
      <c r="A206" t="s">
        <v>1401</v>
      </c>
      <c r="B206" t="s">
        <v>2</v>
      </c>
      <c r="C206" t="n">
        <v>2021</v>
      </c>
      <c r="D206" t="n">
        <v>10</v>
      </c>
      <c r="E206" t="n">
        <v>476242</v>
      </c>
      <c r="F206" t="n">
        <v>481150</v>
      </c>
      <c r="G206" t="n">
        <v>11145013</v>
      </c>
      <c r="H206" t="n">
        <v>2673053</v>
      </c>
      <c r="I206" t="s">
        <v>1399</v>
      </c>
      <c r="J206" t="s">
        <v>2</v>
      </c>
    </row>
    <row r="207">
      <c r="A207" t="s">
        <v>1401</v>
      </c>
      <c r="B207" t="s">
        <v>2</v>
      </c>
      <c r="C207" t="n">
        <v>2021</v>
      </c>
      <c r="D207" t="n">
        <v>10</v>
      </c>
      <c r="E207" t="n">
        <v>22695</v>
      </c>
      <c r="F207" t="n">
        <v>22929</v>
      </c>
      <c r="G207" t="n">
        <v>11145013</v>
      </c>
      <c r="H207" t="n">
        <v>127382</v>
      </c>
      <c r="I207" t="s">
        <v>1399</v>
      </c>
      <c r="J207" t="s">
        <v>2</v>
      </c>
    </row>
    <row r="208">
      <c r="A208" t="s">
        <v>1403</v>
      </c>
      <c r="B208" t="s">
        <v>2</v>
      </c>
      <c r="C208" t="n">
        <v>2021</v>
      </c>
      <c r="D208" t="n">
        <v>3</v>
      </c>
      <c r="E208" t="n">
        <v>506179</v>
      </c>
      <c r="F208" t="n">
        <v>0</v>
      </c>
      <c r="G208" t="n">
        <v>10077642</v>
      </c>
      <c r="H208" t="n">
        <v>2812104</v>
      </c>
      <c r="I208" t="s">
        <v>1399</v>
      </c>
      <c r="J208" t="s">
        <v>2</v>
      </c>
    </row>
    <row r="209">
      <c r="A209" t="s">
        <v>1398</v>
      </c>
      <c r="B209" t="s">
        <v>2</v>
      </c>
      <c r="C209" t="n">
        <v>2022</v>
      </c>
      <c r="D209" t="n">
        <v>10</v>
      </c>
      <c r="E209" t="n">
        <v>2436</v>
      </c>
      <c r="F209" t="n">
        <v>2436</v>
      </c>
      <c r="G209" t="n">
        <v>12805974</v>
      </c>
      <c r="H209" t="n">
        <v>62134</v>
      </c>
      <c r="I209" t="s">
        <v>1399</v>
      </c>
      <c r="J209" t="s">
        <v>2</v>
      </c>
    </row>
    <row r="210">
      <c r="A210" t="s">
        <v>1401</v>
      </c>
      <c r="B210" t="s">
        <v>2</v>
      </c>
      <c r="C210" t="n">
        <v>2022</v>
      </c>
      <c r="D210" t="n">
        <v>1</v>
      </c>
      <c r="E210" t="n">
        <v>62735</v>
      </c>
      <c r="F210" t="n">
        <v>63381</v>
      </c>
      <c r="G210" t="n">
        <v>11571561</v>
      </c>
      <c r="H210" t="n">
        <v>352119</v>
      </c>
      <c r="I210" t="s">
        <v>1399</v>
      </c>
      <c r="J210" t="s">
        <v>2</v>
      </c>
    </row>
    <row r="211">
      <c r="A211" t="s">
        <v>1401</v>
      </c>
      <c r="B211" t="s">
        <v>2</v>
      </c>
      <c r="C211" t="n">
        <v>2022</v>
      </c>
      <c r="D211" t="n">
        <v>1</v>
      </c>
      <c r="E211" t="n">
        <v>11941</v>
      </c>
      <c r="F211" t="n">
        <v>12064</v>
      </c>
      <c r="G211" t="n">
        <v>11571561</v>
      </c>
      <c r="H211" t="n">
        <v>67022</v>
      </c>
      <c r="I211" t="s">
        <v>1399</v>
      </c>
      <c r="J211" t="s">
        <v>2</v>
      </c>
    </row>
    <row r="212">
      <c r="A212" t="s">
        <v>1401</v>
      </c>
      <c r="B212" t="s">
        <v>2</v>
      </c>
      <c r="C212" t="n">
        <v>2022</v>
      </c>
      <c r="D212" t="n">
        <v>1</v>
      </c>
      <c r="E212" t="n">
        <v>134378</v>
      </c>
      <c r="F212" t="n">
        <v>135762</v>
      </c>
      <c r="G212" t="n">
        <v>11571561</v>
      </c>
      <c r="H212" t="n">
        <v>754236</v>
      </c>
      <c r="I212" t="s">
        <v>1399</v>
      </c>
      <c r="J212" t="s">
        <v>2</v>
      </c>
    </row>
    <row r="213">
      <c r="A213" t="s">
        <v>1407</v>
      </c>
      <c r="B213" t="s">
        <v>2</v>
      </c>
      <c r="C213" t="n">
        <v>2021</v>
      </c>
      <c r="D213" t="n">
        <v>5</v>
      </c>
      <c r="E213" t="n">
        <v>1155747</v>
      </c>
      <c r="F213" t="n">
        <v>1155747</v>
      </c>
      <c r="G213" t="n">
        <v>10407073</v>
      </c>
      <c r="H213" t="n">
        <v>6420817</v>
      </c>
      <c r="I213" t="s">
        <v>1423</v>
      </c>
      <c r="J213" t="s">
        <v>2</v>
      </c>
    </row>
    <row r="214">
      <c r="A214" t="s">
        <v>1401</v>
      </c>
      <c r="B214" t="s">
        <v>2</v>
      </c>
      <c r="C214" t="n">
        <v>2020</v>
      </c>
      <c r="D214" t="n">
        <v>11</v>
      </c>
      <c r="E214" t="n">
        <v>19554</v>
      </c>
      <c r="F214" t="n">
        <v>19800</v>
      </c>
      <c r="G214" t="n">
        <v>9388644</v>
      </c>
      <c r="H214" t="n">
        <v>110000</v>
      </c>
      <c r="I214" t="s">
        <v>1399</v>
      </c>
      <c r="J214" t="s">
        <v>2</v>
      </c>
    </row>
    <row r="215">
      <c r="A215" t="s">
        <v>1401</v>
      </c>
      <c r="B215" t="s">
        <v>2</v>
      </c>
      <c r="C215" t="n">
        <v>2020</v>
      </c>
      <c r="D215" t="n">
        <v>11</v>
      </c>
      <c r="E215" t="n">
        <v>35582</v>
      </c>
      <c r="F215" t="n">
        <v>36029</v>
      </c>
      <c r="G215" t="n">
        <v>9388644</v>
      </c>
      <c r="H215" t="n">
        <v>200161</v>
      </c>
      <c r="I215" t="s">
        <v>1399</v>
      </c>
      <c r="J215" t="s">
        <v>2</v>
      </c>
    </row>
    <row r="216">
      <c r="A216" t="s">
        <v>1401</v>
      </c>
      <c r="B216" t="s">
        <v>2</v>
      </c>
      <c r="C216" t="n">
        <v>2020</v>
      </c>
      <c r="D216" t="n">
        <v>11</v>
      </c>
      <c r="E216" t="n">
        <v>5398</v>
      </c>
      <c r="F216" t="n">
        <v>5466</v>
      </c>
      <c r="G216" t="n">
        <v>9388644</v>
      </c>
      <c r="H216" t="n">
        <v>30367</v>
      </c>
      <c r="I216" t="s">
        <v>1399</v>
      </c>
      <c r="J216" t="s">
        <v>2</v>
      </c>
    </row>
    <row r="217">
      <c r="A217" t="s">
        <v>1401</v>
      </c>
      <c r="B217" t="s">
        <v>2</v>
      </c>
      <c r="C217" t="n">
        <v>2020</v>
      </c>
      <c r="D217" t="n">
        <v>11</v>
      </c>
      <c r="E217" t="n">
        <v>104874</v>
      </c>
      <c r="F217" t="n">
        <v>106190</v>
      </c>
      <c r="G217" t="n">
        <v>9388644</v>
      </c>
      <c r="H217" t="n">
        <v>589947</v>
      </c>
      <c r="I217" t="s">
        <v>1399</v>
      </c>
      <c r="J217" t="s">
        <v>2</v>
      </c>
    </row>
    <row r="218">
      <c r="A218" t="s">
        <v>1401</v>
      </c>
      <c r="B218" t="s">
        <v>2</v>
      </c>
      <c r="C218" t="n">
        <v>2020</v>
      </c>
      <c r="D218" t="n">
        <v>11</v>
      </c>
      <c r="E218" t="n">
        <v>319572</v>
      </c>
      <c r="F218" t="n">
        <v>323585</v>
      </c>
      <c r="G218" t="n">
        <v>9388644</v>
      </c>
      <c r="H218" t="n">
        <v>1797692</v>
      </c>
      <c r="I218" t="s">
        <v>1399</v>
      </c>
      <c r="J218" t="s">
        <v>2</v>
      </c>
    </row>
    <row r="219">
      <c r="A219" t="s">
        <v>1401</v>
      </c>
      <c r="B219" t="s">
        <v>2</v>
      </c>
      <c r="C219" t="n">
        <v>2021</v>
      </c>
      <c r="D219" t="n">
        <v>8</v>
      </c>
      <c r="E219" t="n">
        <v>85583</v>
      </c>
      <c r="F219" t="n">
        <v>86465</v>
      </c>
      <c r="G219" t="n">
        <v>10870830</v>
      </c>
      <c r="H219" t="n">
        <v>480362</v>
      </c>
      <c r="I219" t="s">
        <v>1399</v>
      </c>
      <c r="J219" t="s">
        <v>2</v>
      </c>
    </row>
    <row r="220">
      <c r="A220" t="s">
        <v>1401</v>
      </c>
      <c r="B220" t="s">
        <v>2</v>
      </c>
      <c r="C220" t="n">
        <v>2021</v>
      </c>
      <c r="D220" t="n">
        <v>8</v>
      </c>
      <c r="E220" t="n">
        <v>71970</v>
      </c>
      <c r="F220" t="n">
        <v>72711</v>
      </c>
      <c r="G220" t="n">
        <v>10870830</v>
      </c>
      <c r="H220" t="n">
        <v>403952</v>
      </c>
      <c r="I220" t="s">
        <v>1399</v>
      </c>
      <c r="J220" t="s">
        <v>2</v>
      </c>
    </row>
    <row r="221">
      <c r="A221" t="s">
        <v>1401</v>
      </c>
      <c r="B221" t="s">
        <v>2</v>
      </c>
      <c r="C221" t="n">
        <v>2021</v>
      </c>
      <c r="D221" t="n">
        <v>8</v>
      </c>
      <c r="E221" t="n">
        <v>115719</v>
      </c>
      <c r="F221" t="n">
        <v>116911</v>
      </c>
      <c r="G221" t="n">
        <v>10870830</v>
      </c>
      <c r="H221" t="n">
        <v>649506</v>
      </c>
      <c r="I221" t="s">
        <v>1399</v>
      </c>
      <c r="J221" t="s">
        <v>2</v>
      </c>
    </row>
    <row r="222">
      <c r="A222" t="s">
        <v>1407</v>
      </c>
      <c r="B222" t="s">
        <v>2</v>
      </c>
      <c r="C222" t="n">
        <v>2021</v>
      </c>
      <c r="D222" t="n">
        <v>5</v>
      </c>
      <c r="E222" t="n">
        <v>1453318</v>
      </c>
      <c r="F222" t="n">
        <v>1453318</v>
      </c>
      <c r="G222" t="n">
        <v>10407073</v>
      </c>
      <c r="H222" t="n">
        <v>8073989</v>
      </c>
      <c r="I222" t="s">
        <v>1423</v>
      </c>
      <c r="J222" t="s">
        <v>2</v>
      </c>
    </row>
    <row r="223">
      <c r="A223" t="s">
        <v>1429</v>
      </c>
      <c r="B223" t="s">
        <v>2</v>
      </c>
      <c r="C223" t="n">
        <v>2023</v>
      </c>
      <c r="D223" t="n">
        <v>2</v>
      </c>
      <c r="E223" t="n">
        <v>4752</v>
      </c>
      <c r="F223" t="n">
        <v>4752</v>
      </c>
      <c r="G223" t="n">
        <v>13356113</v>
      </c>
      <c r="H223" t="n">
        <v>26400</v>
      </c>
      <c r="I223" t="s">
        <v>1399</v>
      </c>
      <c r="J223" t="s">
        <v>2</v>
      </c>
    </row>
    <row r="224">
      <c r="A224" t="s">
        <v>1406</v>
      </c>
      <c r="B224" t="s">
        <v>2</v>
      </c>
      <c r="C224" t="n">
        <v>2019</v>
      </c>
      <c r="D224" t="n">
        <v>12</v>
      </c>
      <c r="E224" t="n">
        <v>127482</v>
      </c>
      <c r="F224" t="n">
        <v>127482</v>
      </c>
      <c r="G224" t="n">
        <v>7831453</v>
      </c>
      <c r="H224" t="n">
        <v>708233</v>
      </c>
      <c r="I224" t="s">
        <v>1399</v>
      </c>
      <c r="J224" t="s">
        <v>2</v>
      </c>
    </row>
    <row r="225">
      <c r="A225" t="s">
        <v>1406</v>
      </c>
      <c r="B225" t="s">
        <v>2</v>
      </c>
      <c r="C225" t="n">
        <v>2019</v>
      </c>
      <c r="D225" t="n">
        <v>12</v>
      </c>
      <c r="E225" t="n">
        <v>146058</v>
      </c>
      <c r="F225" t="n">
        <v>146058</v>
      </c>
      <c r="G225" t="n">
        <v>7831453</v>
      </c>
      <c r="H225" t="n">
        <v>811433</v>
      </c>
      <c r="I225" t="s">
        <v>1399</v>
      </c>
      <c r="J225" t="s">
        <v>2</v>
      </c>
    </row>
    <row r="226">
      <c r="A226" t="s">
        <v>1406</v>
      </c>
      <c r="B226" t="s">
        <v>2</v>
      </c>
      <c r="C226" t="n">
        <v>2019</v>
      </c>
      <c r="D226" t="n">
        <v>12</v>
      </c>
      <c r="E226" t="n">
        <v>67500</v>
      </c>
      <c r="F226" t="n">
        <v>67500</v>
      </c>
      <c r="G226" t="n">
        <v>7831453</v>
      </c>
      <c r="H226" t="n">
        <v>375000</v>
      </c>
      <c r="I226" t="s">
        <v>1399</v>
      </c>
      <c r="J226" t="s">
        <v>2</v>
      </c>
    </row>
    <row r="227">
      <c r="A227" t="s">
        <v>1406</v>
      </c>
      <c r="B227" t="s">
        <v>2</v>
      </c>
      <c r="C227" t="n">
        <v>2019</v>
      </c>
      <c r="D227" t="n">
        <v>12</v>
      </c>
      <c r="E227" t="n">
        <v>3008428</v>
      </c>
      <c r="F227" t="n">
        <v>3008428</v>
      </c>
      <c r="G227" t="n">
        <v>7831453</v>
      </c>
      <c r="H227" t="n">
        <v>16713489</v>
      </c>
      <c r="I227" t="s">
        <v>1399</v>
      </c>
      <c r="J227" t="s">
        <v>2</v>
      </c>
    </row>
    <row r="228">
      <c r="A228" t="s">
        <v>1420</v>
      </c>
      <c r="B228" t="s">
        <v>2</v>
      </c>
      <c r="C228" t="n">
        <v>2022</v>
      </c>
      <c r="D228" t="n">
        <v>10</v>
      </c>
      <c r="E228" t="n">
        <v>177952</v>
      </c>
      <c r="F228" t="n">
        <v>177952</v>
      </c>
      <c r="G228" t="n">
        <v>12815281</v>
      </c>
      <c r="H228" t="n">
        <v>988622</v>
      </c>
      <c r="I228" t="s">
        <v>1399</v>
      </c>
      <c r="J228" t="s">
        <v>2</v>
      </c>
    </row>
    <row r="229">
      <c r="A229" t="s">
        <v>1411</v>
      </c>
      <c r="B229" t="s">
        <v>2</v>
      </c>
      <c r="C229" t="n">
        <v>2018</v>
      </c>
      <c r="D229" t="n">
        <v>11</v>
      </c>
      <c r="E229" t="n">
        <v>105546</v>
      </c>
      <c r="F229" t="n">
        <v>108037</v>
      </c>
      <c r="G229" t="n">
        <v>6150792</v>
      </c>
      <c r="H229" t="n">
        <v>600203</v>
      </c>
      <c r="I229" t="s">
        <v>1399</v>
      </c>
      <c r="J229" t="s">
        <v>2</v>
      </c>
    </row>
    <row r="230">
      <c r="A230" t="s">
        <v>1415</v>
      </c>
      <c r="B230" t="s">
        <v>2</v>
      </c>
      <c r="C230" t="n">
        <v>2022</v>
      </c>
      <c r="D230" t="n">
        <v>3</v>
      </c>
      <c r="E230" t="n">
        <v>28000</v>
      </c>
      <c r="F230" t="n">
        <v>28000</v>
      </c>
      <c r="G230" t="n">
        <v>11869326</v>
      </c>
      <c r="H230" t="n">
        <v>155558</v>
      </c>
      <c r="I230" t="s">
        <v>1399</v>
      </c>
      <c r="J230" t="s">
        <v>2</v>
      </c>
    </row>
    <row r="231">
      <c r="A231" t="s">
        <v>1415</v>
      </c>
      <c r="B231" t="s">
        <v>2</v>
      </c>
      <c r="C231" t="n">
        <v>2022</v>
      </c>
      <c r="D231" t="n">
        <v>3</v>
      </c>
      <c r="E231" t="n">
        <v>20210</v>
      </c>
      <c r="F231" t="n">
        <v>20210</v>
      </c>
      <c r="G231" t="n">
        <v>11869326</v>
      </c>
      <c r="H231" t="n">
        <v>112275</v>
      </c>
      <c r="I231" t="s">
        <v>1399</v>
      </c>
      <c r="J231" t="s">
        <v>2</v>
      </c>
    </row>
    <row r="232">
      <c r="A232" t="s">
        <v>1407</v>
      </c>
      <c r="B232" t="s">
        <v>2</v>
      </c>
      <c r="C232" t="n">
        <v>2022</v>
      </c>
      <c r="D232" t="n">
        <v>6</v>
      </c>
      <c r="E232" t="n">
        <v>2137005</v>
      </c>
      <c r="F232" t="n">
        <v>2137005</v>
      </c>
      <c r="G232" t="n">
        <v>12289384</v>
      </c>
      <c r="H232" t="n">
        <v>11872250</v>
      </c>
      <c r="I232" t="s">
        <v>1399</v>
      </c>
      <c r="J232" t="s">
        <v>2</v>
      </c>
    </row>
    <row r="233">
      <c r="A233" t="s">
        <v>1407</v>
      </c>
      <c r="B233" t="s">
        <v>2</v>
      </c>
      <c r="C233" t="n">
        <v>2022</v>
      </c>
      <c r="D233" t="n">
        <v>6</v>
      </c>
      <c r="E233" t="n">
        <v>280800</v>
      </c>
      <c r="F233" t="n">
        <v>280800</v>
      </c>
      <c r="G233" t="n">
        <v>12289384</v>
      </c>
      <c r="H233" t="n">
        <v>1560000</v>
      </c>
      <c r="I233" t="s">
        <v>1399</v>
      </c>
      <c r="J233" t="s">
        <v>2</v>
      </c>
    </row>
    <row r="234">
      <c r="A234" t="s">
        <v>1419</v>
      </c>
      <c r="B234" t="s">
        <v>2</v>
      </c>
      <c r="C234" t="n">
        <v>2020</v>
      </c>
      <c r="D234" t="n">
        <v>7</v>
      </c>
      <c r="E234" t="n">
        <v>26007</v>
      </c>
      <c r="F234" t="n">
        <v>26007</v>
      </c>
      <c r="G234" t="n">
        <v>8753877</v>
      </c>
      <c r="H234" t="n">
        <v>144484</v>
      </c>
      <c r="I234" t="s">
        <v>1399</v>
      </c>
      <c r="J234" t="s">
        <v>2</v>
      </c>
    </row>
    <row r="235">
      <c r="A235" t="s">
        <v>1406</v>
      </c>
      <c r="B235" t="s">
        <v>2</v>
      </c>
      <c r="C235" t="n">
        <v>2021</v>
      </c>
      <c r="D235" t="n">
        <v>2</v>
      </c>
      <c r="E235" t="n">
        <v>213372</v>
      </c>
      <c r="F235" t="n">
        <v>213372</v>
      </c>
      <c r="G235" t="n">
        <v>9847268</v>
      </c>
      <c r="H235" t="n">
        <v>1185400</v>
      </c>
      <c r="I235" t="s">
        <v>1399</v>
      </c>
      <c r="J235" t="s">
        <v>2</v>
      </c>
    </row>
    <row r="236">
      <c r="A236" t="s">
        <v>1406</v>
      </c>
      <c r="B236" t="s">
        <v>2</v>
      </c>
      <c r="C236" t="n">
        <v>2021</v>
      </c>
      <c r="D236" t="n">
        <v>2</v>
      </c>
      <c r="E236" t="n">
        <v>2108489</v>
      </c>
      <c r="F236" t="n">
        <v>2108489</v>
      </c>
      <c r="G236" t="n">
        <v>9847268</v>
      </c>
      <c r="H236" t="n">
        <v>11713828</v>
      </c>
      <c r="I236" t="s">
        <v>1399</v>
      </c>
      <c r="J236" t="s">
        <v>2</v>
      </c>
    </row>
    <row r="237">
      <c r="A237" t="s">
        <v>1403</v>
      </c>
      <c r="B237" t="s">
        <v>2</v>
      </c>
      <c r="C237" t="n">
        <v>2022</v>
      </c>
      <c r="D237" t="n">
        <v>11</v>
      </c>
      <c r="E237" t="n">
        <v>146558</v>
      </c>
      <c r="F237" t="n">
        <v>0</v>
      </c>
      <c r="G237" t="n">
        <v>12948975</v>
      </c>
      <c r="H237" t="n">
        <v>814213</v>
      </c>
      <c r="I237" t="s">
        <v>1399</v>
      </c>
      <c r="J237" t="s">
        <v>2</v>
      </c>
    </row>
    <row r="238">
      <c r="A238" t="s">
        <v>1414</v>
      </c>
      <c r="B238" t="s">
        <v>2</v>
      </c>
      <c r="C238" t="n">
        <v>2024</v>
      </c>
      <c r="D238" t="n">
        <v>4</v>
      </c>
      <c r="E238" t="n">
        <v>23328</v>
      </c>
      <c r="F238" t="n">
        <v>23328</v>
      </c>
      <c r="G238" t="n">
        <v>15588927</v>
      </c>
      <c r="H238" t="n">
        <v>129600</v>
      </c>
      <c r="I238" t="s">
        <v>1399</v>
      </c>
      <c r="J238" t="s">
        <v>2</v>
      </c>
    </row>
    <row r="239">
      <c r="A239" t="s">
        <v>1403</v>
      </c>
      <c r="B239" t="s">
        <v>2</v>
      </c>
      <c r="C239" t="n">
        <v>2021</v>
      </c>
      <c r="D239" t="n">
        <v>9</v>
      </c>
      <c r="E239" t="n">
        <v>-58621</v>
      </c>
      <c r="F239" t="n">
        <v>0</v>
      </c>
      <c r="G239" t="n">
        <v>11023571</v>
      </c>
      <c r="H239" t="n">
        <v>-325673</v>
      </c>
      <c r="I239" t="s">
        <v>1399</v>
      </c>
      <c r="J239" t="s">
        <v>2</v>
      </c>
    </row>
    <row r="240">
      <c r="A240" t="s">
        <v>1403</v>
      </c>
      <c r="B240" t="s">
        <v>2</v>
      </c>
      <c r="C240" t="n">
        <v>2021</v>
      </c>
      <c r="D240" t="n">
        <v>8</v>
      </c>
      <c r="E240" t="n">
        <v>72878</v>
      </c>
      <c r="F240" t="n">
        <v>0</v>
      </c>
      <c r="G240" t="n">
        <v>10872928</v>
      </c>
      <c r="H240" t="n">
        <v>404880</v>
      </c>
      <c r="I240" t="s">
        <v>1399</v>
      </c>
      <c r="J240" t="s">
        <v>2</v>
      </c>
    </row>
    <row r="241">
      <c r="A241" t="s">
        <v>1406</v>
      </c>
      <c r="B241" t="s">
        <v>2</v>
      </c>
      <c r="C241" t="n">
        <v>2021</v>
      </c>
      <c r="D241" t="n">
        <v>3</v>
      </c>
      <c r="E241" t="n">
        <v>406603</v>
      </c>
      <c r="F241" t="n">
        <v>406603</v>
      </c>
      <c r="G241" t="n">
        <v>10074460</v>
      </c>
      <c r="H241" t="n">
        <v>2258906</v>
      </c>
      <c r="I241" t="s">
        <v>1399</v>
      </c>
      <c r="J241" t="s">
        <v>2</v>
      </c>
    </row>
    <row r="242">
      <c r="A242" t="s">
        <v>2</v>
      </c>
      <c r="B242" t="s">
        <v>2</v>
      </c>
      <c r="C242" t="n">
        <v>2020</v>
      </c>
      <c r="D242" t="n">
        <v>8</v>
      </c>
      <c r="E242" t="n">
        <v>21522404</v>
      </c>
      <c r="F242" t="n">
        <v>0</v>
      </c>
      <c r="G242" t="n">
        <v>8903917</v>
      </c>
      <c r="H242" t="n">
        <v>122484787</v>
      </c>
      <c r="I242" t="s">
        <v>1399</v>
      </c>
      <c r="J242" t="s">
        <v>2</v>
      </c>
    </row>
    <row r="243">
      <c r="A243" t="s">
        <v>1407</v>
      </c>
      <c r="B243" t="s">
        <v>2</v>
      </c>
      <c r="C243" t="n">
        <v>2021</v>
      </c>
      <c r="D243" t="n">
        <v>11</v>
      </c>
      <c r="E243" t="n">
        <v>129240</v>
      </c>
      <c r="F243" t="n">
        <v>129240</v>
      </c>
      <c r="G243" t="n">
        <v>11285146</v>
      </c>
      <c r="H243" t="n">
        <v>718000</v>
      </c>
      <c r="I243" t="s">
        <v>1399</v>
      </c>
      <c r="J243" t="s">
        <v>2</v>
      </c>
    </row>
    <row r="244">
      <c r="A244" t="s">
        <v>1403</v>
      </c>
      <c r="B244" t="s">
        <v>2</v>
      </c>
      <c r="C244" t="n">
        <v>2022</v>
      </c>
      <c r="D244" t="n">
        <v>12</v>
      </c>
      <c r="E244" t="n">
        <v>63663</v>
      </c>
      <c r="F244" t="n">
        <v>0</v>
      </c>
      <c r="G244" t="n">
        <v>13065416</v>
      </c>
      <c r="H244" t="n">
        <v>353683</v>
      </c>
      <c r="I244" t="s">
        <v>1399</v>
      </c>
      <c r="J244" t="s">
        <v>2</v>
      </c>
    </row>
    <row r="245">
      <c r="A245" t="s">
        <v>1407</v>
      </c>
      <c r="B245" t="s">
        <v>2</v>
      </c>
      <c r="C245" t="n">
        <v>2021</v>
      </c>
      <c r="D245" t="n">
        <v>11</v>
      </c>
      <c r="E245" t="n">
        <v>1708053</v>
      </c>
      <c r="F245" t="n">
        <v>1708053</v>
      </c>
      <c r="G245" t="n">
        <v>11285146</v>
      </c>
      <c r="H245" t="n">
        <v>9489183</v>
      </c>
      <c r="I245" t="s">
        <v>1399</v>
      </c>
      <c r="J245" t="s">
        <v>2</v>
      </c>
    </row>
    <row r="246">
      <c r="A246" t="s">
        <v>1407</v>
      </c>
      <c r="B246" t="s">
        <v>2</v>
      </c>
      <c r="C246" t="n">
        <v>2020</v>
      </c>
      <c r="D246" t="n">
        <v>10</v>
      </c>
      <c r="E246" t="n">
        <v>83292</v>
      </c>
      <c r="F246" t="n">
        <v>83292</v>
      </c>
      <c r="G246" t="n">
        <v>9211768</v>
      </c>
      <c r="H246" t="n">
        <v>462733</v>
      </c>
      <c r="I246" t="s">
        <v>1399</v>
      </c>
      <c r="J246" t="s">
        <v>2</v>
      </c>
    </row>
    <row r="247">
      <c r="A247" t="s">
        <v>1407</v>
      </c>
      <c r="B247" t="s">
        <v>2</v>
      </c>
      <c r="C247" t="n">
        <v>2020</v>
      </c>
      <c r="D247" t="n">
        <v>10</v>
      </c>
      <c r="E247" t="n">
        <v>46782</v>
      </c>
      <c r="F247" t="n">
        <v>46782</v>
      </c>
      <c r="G247" t="n">
        <v>9211768</v>
      </c>
      <c r="H247" t="n">
        <v>259900</v>
      </c>
      <c r="I247" t="s">
        <v>1399</v>
      </c>
      <c r="J247" t="s">
        <v>2</v>
      </c>
    </row>
    <row r="248">
      <c r="A248" t="s">
        <v>1403</v>
      </c>
      <c r="B248" t="s">
        <v>2</v>
      </c>
      <c r="C248" t="n">
        <v>2022</v>
      </c>
      <c r="D248" t="n">
        <v>10</v>
      </c>
      <c r="E248" t="n">
        <v>33651</v>
      </c>
      <c r="F248" t="n">
        <v>0</v>
      </c>
      <c r="G248" t="n">
        <v>12809994</v>
      </c>
      <c r="H248" t="n">
        <v>186948</v>
      </c>
      <c r="I248" t="s">
        <v>1399</v>
      </c>
      <c r="J248" t="s">
        <v>2</v>
      </c>
    </row>
    <row r="249">
      <c r="A249" t="s">
        <v>1407</v>
      </c>
      <c r="B249" t="s">
        <v>2</v>
      </c>
      <c r="C249" t="n">
        <v>2020</v>
      </c>
      <c r="D249" t="n">
        <v>10</v>
      </c>
      <c r="E249" t="n">
        <v>141102</v>
      </c>
      <c r="F249" t="n">
        <v>141102</v>
      </c>
      <c r="G249" t="n">
        <v>9211768</v>
      </c>
      <c r="H249" t="n">
        <v>783900</v>
      </c>
      <c r="I249" t="s">
        <v>1399</v>
      </c>
      <c r="J249" t="s">
        <v>2</v>
      </c>
    </row>
    <row r="250">
      <c r="A250" t="s">
        <v>1401</v>
      </c>
      <c r="B250" t="s">
        <v>2</v>
      </c>
      <c r="C250" t="n">
        <v>2022</v>
      </c>
      <c r="D250" t="n">
        <v>6</v>
      </c>
      <c r="E250" t="n">
        <v>126715</v>
      </c>
      <c r="F250" t="n">
        <v>128384</v>
      </c>
      <c r="G250" t="n">
        <v>12289819</v>
      </c>
      <c r="H250" t="n">
        <v>713244</v>
      </c>
      <c r="I250" t="s">
        <v>1399</v>
      </c>
      <c r="J250" t="s">
        <v>2</v>
      </c>
    </row>
    <row r="251">
      <c r="A251" t="s">
        <v>1401</v>
      </c>
      <c r="B251" t="s">
        <v>2</v>
      </c>
      <c r="C251" t="n">
        <v>2022</v>
      </c>
      <c r="D251" t="n">
        <v>6</v>
      </c>
      <c r="E251" t="n">
        <v>17736</v>
      </c>
      <c r="F251" t="n">
        <v>17970</v>
      </c>
      <c r="G251" t="n">
        <v>12289819</v>
      </c>
      <c r="H251" t="n">
        <v>99832</v>
      </c>
      <c r="I251" t="s">
        <v>1399</v>
      </c>
      <c r="J251" t="s">
        <v>2</v>
      </c>
    </row>
    <row r="252">
      <c r="A252" t="s">
        <v>1401</v>
      </c>
      <c r="B252" t="s">
        <v>2</v>
      </c>
      <c r="C252" t="n">
        <v>2022</v>
      </c>
      <c r="D252" t="n">
        <v>6</v>
      </c>
      <c r="E252" t="n">
        <v>36061</v>
      </c>
      <c r="F252" t="n">
        <v>36536</v>
      </c>
      <c r="G252" t="n">
        <v>12289819</v>
      </c>
      <c r="H252" t="n">
        <v>202980</v>
      </c>
      <c r="I252" t="s">
        <v>1399</v>
      </c>
      <c r="J252" t="s">
        <v>2</v>
      </c>
    </row>
    <row r="253">
      <c r="A253" t="s">
        <v>1401</v>
      </c>
      <c r="B253" t="s">
        <v>2</v>
      </c>
      <c r="C253" t="n">
        <v>2022</v>
      </c>
      <c r="D253" t="n">
        <v>6</v>
      </c>
      <c r="E253" t="n">
        <v>232382</v>
      </c>
      <c r="F253" t="n">
        <v>235443</v>
      </c>
      <c r="G253" t="n">
        <v>12289819</v>
      </c>
      <c r="H253" t="n">
        <v>1308018</v>
      </c>
      <c r="I253" t="s">
        <v>1399</v>
      </c>
      <c r="J253" t="s">
        <v>2</v>
      </c>
    </row>
    <row r="254">
      <c r="A254" t="s">
        <v>1404</v>
      </c>
      <c r="B254" t="s">
        <v>2</v>
      </c>
      <c r="C254" t="n">
        <v>2021</v>
      </c>
      <c r="D254" t="n">
        <v>2</v>
      </c>
      <c r="E254" t="n">
        <v>90692</v>
      </c>
      <c r="F254" t="n">
        <v>0</v>
      </c>
      <c r="G254" t="n">
        <v>9843520</v>
      </c>
      <c r="H254" t="n">
        <v>503844</v>
      </c>
      <c r="I254" t="s">
        <v>1399</v>
      </c>
      <c r="J254" t="s">
        <v>2</v>
      </c>
    </row>
    <row r="255">
      <c r="A255" t="s">
        <v>1404</v>
      </c>
      <c r="B255" t="s">
        <v>2</v>
      </c>
      <c r="C255" t="n">
        <v>2021</v>
      </c>
      <c r="D255" t="n">
        <v>2</v>
      </c>
      <c r="E255" t="n">
        <v>22645</v>
      </c>
      <c r="F255" t="n">
        <v>0</v>
      </c>
      <c r="G255" t="n">
        <v>9843520</v>
      </c>
      <c r="H255" t="n">
        <v>125806</v>
      </c>
      <c r="I255" t="s">
        <v>1399</v>
      </c>
      <c r="J255" t="s">
        <v>2</v>
      </c>
    </row>
    <row r="256">
      <c r="A256" t="s">
        <v>1398</v>
      </c>
      <c r="B256" t="s">
        <v>2</v>
      </c>
      <c r="C256" t="n">
        <v>2019</v>
      </c>
      <c r="D256" t="n">
        <v>8</v>
      </c>
      <c r="E256" t="n">
        <v>19890</v>
      </c>
      <c r="F256" t="n">
        <v>19890</v>
      </c>
      <c r="G256" t="n">
        <v>7189442</v>
      </c>
      <c r="H256" t="n">
        <v>110500</v>
      </c>
      <c r="I256" t="s">
        <v>1399</v>
      </c>
      <c r="J256" t="s">
        <v>2</v>
      </c>
    </row>
    <row r="257">
      <c r="A257" t="s">
        <v>1401</v>
      </c>
      <c r="B257" t="s">
        <v>2</v>
      </c>
      <c r="C257" t="n">
        <v>2019</v>
      </c>
      <c r="D257" t="n">
        <v>3</v>
      </c>
      <c r="E257" t="n">
        <v>605026</v>
      </c>
      <c r="F257" t="n">
        <v>608434</v>
      </c>
      <c r="G257" t="n">
        <v>6501451</v>
      </c>
      <c r="H257" t="n">
        <v>3380187</v>
      </c>
      <c r="I257" t="s">
        <v>1399</v>
      </c>
      <c r="J257" t="s">
        <v>2</v>
      </c>
    </row>
    <row r="258">
      <c r="A258" t="s">
        <v>1401</v>
      </c>
      <c r="B258" t="s">
        <v>2</v>
      </c>
      <c r="C258" t="n">
        <v>2019</v>
      </c>
      <c r="D258" t="n">
        <v>3</v>
      </c>
      <c r="E258" t="n">
        <v>311306</v>
      </c>
      <c r="F258" t="n">
        <v>313060</v>
      </c>
      <c r="G258" t="n">
        <v>6501451</v>
      </c>
      <c r="H258" t="n">
        <v>1739220</v>
      </c>
      <c r="I258" t="s">
        <v>1399</v>
      </c>
      <c r="J258" t="s">
        <v>2</v>
      </c>
    </row>
    <row r="259">
      <c r="A259" t="s">
        <v>1401</v>
      </c>
      <c r="B259" t="s">
        <v>2</v>
      </c>
      <c r="C259" t="n">
        <v>2019</v>
      </c>
      <c r="D259" t="n">
        <v>3</v>
      </c>
      <c r="E259" t="n">
        <v>5856</v>
      </c>
      <c r="F259" t="n">
        <v>5889</v>
      </c>
      <c r="G259" t="n">
        <v>6501451</v>
      </c>
      <c r="H259" t="n">
        <v>32717</v>
      </c>
      <c r="I259" t="s">
        <v>1399</v>
      </c>
      <c r="J259" t="s">
        <v>2</v>
      </c>
    </row>
    <row r="260">
      <c r="A260" t="s">
        <v>1401</v>
      </c>
      <c r="B260" t="s">
        <v>2</v>
      </c>
      <c r="C260" t="n">
        <v>2023</v>
      </c>
      <c r="D260" t="n">
        <v>6</v>
      </c>
      <c r="E260" t="n">
        <v>162908</v>
      </c>
      <c r="F260" t="n">
        <v>165708</v>
      </c>
      <c r="G260" t="n">
        <v>13966115</v>
      </c>
      <c r="H260" t="n">
        <v>920600</v>
      </c>
      <c r="I260" t="s">
        <v>1399</v>
      </c>
      <c r="J260" t="s">
        <v>2</v>
      </c>
    </row>
    <row r="261">
      <c r="A261" t="s">
        <v>1398</v>
      </c>
      <c r="B261" t="s">
        <v>2</v>
      </c>
      <c r="C261" t="n">
        <v>2023</v>
      </c>
      <c r="D261" t="n">
        <v>1</v>
      </c>
      <c r="E261" t="n">
        <v>4761</v>
      </c>
      <c r="F261" t="n">
        <v>4761</v>
      </c>
      <c r="G261" t="n">
        <v>13234572</v>
      </c>
      <c r="H261" t="n">
        <v>26448</v>
      </c>
      <c r="I261" t="s">
        <v>1399</v>
      </c>
      <c r="J261" t="s">
        <v>2</v>
      </c>
    </row>
    <row r="262">
      <c r="A262" t="s">
        <v>1401</v>
      </c>
      <c r="B262" t="s">
        <v>2</v>
      </c>
      <c r="C262" t="n">
        <v>2023</v>
      </c>
      <c r="D262" t="n">
        <v>6</v>
      </c>
      <c r="E262" t="n">
        <v>176352</v>
      </c>
      <c r="F262" t="n">
        <v>179383</v>
      </c>
      <c r="G262" t="n">
        <v>13966115</v>
      </c>
      <c r="H262" t="n">
        <v>996573</v>
      </c>
      <c r="I262" t="s">
        <v>1399</v>
      </c>
      <c r="J262" t="s">
        <v>2</v>
      </c>
    </row>
    <row r="263">
      <c r="A263" t="s">
        <v>1406</v>
      </c>
      <c r="B263" t="s">
        <v>2</v>
      </c>
      <c r="C263" t="n">
        <v>2020</v>
      </c>
      <c r="D263" t="n">
        <v>9</v>
      </c>
      <c r="E263" t="n">
        <v>329971</v>
      </c>
      <c r="F263" t="n">
        <v>329971</v>
      </c>
      <c r="G263" t="n">
        <v>9062608</v>
      </c>
      <c r="H263" t="n">
        <v>1833172</v>
      </c>
      <c r="I263" t="s">
        <v>1399</v>
      </c>
      <c r="J263" t="s">
        <v>2</v>
      </c>
    </row>
    <row r="264">
      <c r="A264" t="s">
        <v>1406</v>
      </c>
      <c r="B264" t="s">
        <v>2</v>
      </c>
      <c r="C264" t="n">
        <v>2020</v>
      </c>
      <c r="D264" t="n">
        <v>9</v>
      </c>
      <c r="E264" t="n">
        <v>1495049</v>
      </c>
      <c r="F264" t="n">
        <v>1495049</v>
      </c>
      <c r="G264" t="n">
        <v>9062608</v>
      </c>
      <c r="H264" t="n">
        <v>8305828</v>
      </c>
      <c r="I264" t="s">
        <v>1399</v>
      </c>
      <c r="J264" t="s">
        <v>2</v>
      </c>
    </row>
    <row r="265">
      <c r="A265" t="s">
        <v>1401</v>
      </c>
      <c r="B265" t="s">
        <v>2</v>
      </c>
      <c r="C265" t="n">
        <v>2021</v>
      </c>
      <c r="D265" t="n">
        <v>3</v>
      </c>
      <c r="E265" t="n">
        <v>305007</v>
      </c>
      <c r="F265" t="n">
        <v>308150</v>
      </c>
      <c r="G265" t="n">
        <v>10054202</v>
      </c>
      <c r="H265" t="n">
        <v>1711943</v>
      </c>
      <c r="I265" t="s">
        <v>1399</v>
      </c>
      <c r="J265" t="s">
        <v>2</v>
      </c>
    </row>
    <row r="266">
      <c r="A266" t="s">
        <v>1401</v>
      </c>
      <c r="B266" t="s">
        <v>2</v>
      </c>
      <c r="C266" t="n">
        <v>2021</v>
      </c>
      <c r="D266" t="n">
        <v>3</v>
      </c>
      <c r="E266" t="n">
        <v>533887</v>
      </c>
      <c r="F266" t="n">
        <v>539389</v>
      </c>
      <c r="G266" t="n">
        <v>10054202</v>
      </c>
      <c r="H266" t="n">
        <v>2996605</v>
      </c>
      <c r="I266" t="s">
        <v>1399</v>
      </c>
      <c r="J266" t="s">
        <v>2</v>
      </c>
    </row>
    <row r="267">
      <c r="A267" t="s">
        <v>1401</v>
      </c>
      <c r="B267" t="s">
        <v>2</v>
      </c>
      <c r="C267" t="n">
        <v>2021</v>
      </c>
      <c r="D267" t="n">
        <v>3</v>
      </c>
      <c r="E267" t="n">
        <v>290863</v>
      </c>
      <c r="F267" t="n">
        <v>293861</v>
      </c>
      <c r="G267" t="n">
        <v>10054202</v>
      </c>
      <c r="H267" t="n">
        <v>1632560</v>
      </c>
      <c r="I267" t="s">
        <v>1399</v>
      </c>
      <c r="J267" t="s">
        <v>2</v>
      </c>
    </row>
    <row r="268">
      <c r="A268" t="s">
        <v>1401</v>
      </c>
      <c r="B268" t="s">
        <v>2</v>
      </c>
      <c r="C268" t="n">
        <v>2021</v>
      </c>
      <c r="D268" t="n">
        <v>3</v>
      </c>
      <c r="E268" t="n">
        <v>101391</v>
      </c>
      <c r="F268" t="n">
        <v>102436</v>
      </c>
      <c r="G268" t="n">
        <v>10054202</v>
      </c>
      <c r="H268" t="n">
        <v>569087</v>
      </c>
      <c r="I268" t="s">
        <v>1399</v>
      </c>
      <c r="J268" t="s">
        <v>2</v>
      </c>
    </row>
    <row r="269">
      <c r="A269" t="s">
        <v>1401</v>
      </c>
      <c r="B269" t="s">
        <v>2</v>
      </c>
      <c r="C269" t="n">
        <v>2021</v>
      </c>
      <c r="D269" t="n">
        <v>4</v>
      </c>
      <c r="E269" t="n">
        <v>102119</v>
      </c>
      <c r="F269" t="n">
        <v>103171</v>
      </c>
      <c r="G269" t="n">
        <v>10239854</v>
      </c>
      <c r="H269" t="n">
        <v>573174</v>
      </c>
      <c r="I269" t="s">
        <v>1399</v>
      </c>
      <c r="J269" t="s">
        <v>2</v>
      </c>
    </row>
    <row r="270">
      <c r="A270" t="s">
        <v>1401</v>
      </c>
      <c r="B270" t="s">
        <v>2</v>
      </c>
      <c r="C270" t="n">
        <v>2021</v>
      </c>
      <c r="D270" t="n">
        <v>4</v>
      </c>
      <c r="E270" t="n">
        <v>108643</v>
      </c>
      <c r="F270" t="n">
        <v>109763</v>
      </c>
      <c r="G270" t="n">
        <v>10239854</v>
      </c>
      <c r="H270" t="n">
        <v>609793</v>
      </c>
      <c r="I270" t="s">
        <v>1399</v>
      </c>
      <c r="J270" t="s">
        <v>2</v>
      </c>
    </row>
    <row r="271">
      <c r="A271" t="s">
        <v>1401</v>
      </c>
      <c r="B271" t="s">
        <v>2</v>
      </c>
      <c r="C271" t="n">
        <v>2021</v>
      </c>
      <c r="D271" t="n">
        <v>6</v>
      </c>
      <c r="E271" t="n">
        <v>126436</v>
      </c>
      <c r="F271" t="n">
        <v>127739</v>
      </c>
      <c r="G271" t="n">
        <v>10578034</v>
      </c>
      <c r="H271" t="n">
        <v>709660</v>
      </c>
      <c r="I271" t="s">
        <v>1399</v>
      </c>
      <c r="J271" t="s">
        <v>2</v>
      </c>
    </row>
    <row r="272">
      <c r="A272" t="s">
        <v>1401</v>
      </c>
      <c r="B272" t="s">
        <v>2</v>
      </c>
      <c r="C272" t="n">
        <v>2021</v>
      </c>
      <c r="D272" t="n">
        <v>6</v>
      </c>
      <c r="E272" t="n">
        <v>559011</v>
      </c>
      <c r="F272" t="n">
        <v>564772</v>
      </c>
      <c r="G272" t="n">
        <v>10578034</v>
      </c>
      <c r="H272" t="n">
        <v>3137622</v>
      </c>
      <c r="I272" t="s">
        <v>1399</v>
      </c>
      <c r="J272" t="s">
        <v>2</v>
      </c>
    </row>
    <row r="273">
      <c r="A273" t="s">
        <v>1401</v>
      </c>
      <c r="B273" t="s">
        <v>2</v>
      </c>
      <c r="C273" t="n">
        <v>2021</v>
      </c>
      <c r="D273" t="n">
        <v>6</v>
      </c>
      <c r="E273" t="n">
        <v>34938</v>
      </c>
      <c r="F273" t="n">
        <v>35298</v>
      </c>
      <c r="G273" t="n">
        <v>10578034</v>
      </c>
      <c r="H273" t="n">
        <v>196101</v>
      </c>
      <c r="I273" t="s">
        <v>1399</v>
      </c>
      <c r="J273" t="s">
        <v>2</v>
      </c>
    </row>
    <row r="274">
      <c r="A274" t="s">
        <v>1401</v>
      </c>
      <c r="B274" t="s">
        <v>2</v>
      </c>
      <c r="C274" t="n">
        <v>2021</v>
      </c>
      <c r="D274" t="n">
        <v>6</v>
      </c>
      <c r="E274" t="n">
        <v>63836</v>
      </c>
      <c r="F274" t="n">
        <v>64494</v>
      </c>
      <c r="G274" t="n">
        <v>10578034</v>
      </c>
      <c r="H274" t="n">
        <v>358299</v>
      </c>
      <c r="I274" t="s">
        <v>1399</v>
      </c>
      <c r="J274" t="s">
        <v>2</v>
      </c>
    </row>
    <row r="275">
      <c r="A275" t="s">
        <v>1401</v>
      </c>
      <c r="B275" t="s">
        <v>2</v>
      </c>
      <c r="C275" t="n">
        <v>2021</v>
      </c>
      <c r="D275" t="n">
        <v>6</v>
      </c>
      <c r="E275" t="n">
        <v>98051</v>
      </c>
      <c r="F275" t="n">
        <v>99062</v>
      </c>
      <c r="G275" t="n">
        <v>10578034</v>
      </c>
      <c r="H275" t="n">
        <v>550342</v>
      </c>
      <c r="I275" t="s">
        <v>1399</v>
      </c>
      <c r="J275" t="s">
        <v>2</v>
      </c>
    </row>
    <row r="276">
      <c r="A276" t="s">
        <v>1398</v>
      </c>
      <c r="B276" t="s">
        <v>2</v>
      </c>
      <c r="C276" t="n">
        <v>2021</v>
      </c>
      <c r="D276" t="n">
        <v>11</v>
      </c>
      <c r="E276" t="n">
        <v>3581</v>
      </c>
      <c r="F276" t="n">
        <v>3581</v>
      </c>
      <c r="G276" t="n">
        <v>11279573</v>
      </c>
      <c r="H276" t="n">
        <v>54344</v>
      </c>
      <c r="I276" t="s">
        <v>1399</v>
      </c>
      <c r="J276" t="s">
        <v>2</v>
      </c>
    </row>
    <row r="277">
      <c r="A277" t="s">
        <v>1398</v>
      </c>
      <c r="B277" t="s">
        <v>2</v>
      </c>
      <c r="C277" t="n">
        <v>2021</v>
      </c>
      <c r="D277" t="n">
        <v>11</v>
      </c>
      <c r="E277" t="n">
        <v>3127</v>
      </c>
      <c r="F277" t="n">
        <v>3127</v>
      </c>
      <c r="G277" t="n">
        <v>11279573</v>
      </c>
      <c r="H277" t="n">
        <v>17370</v>
      </c>
      <c r="I277" t="s">
        <v>1399</v>
      </c>
      <c r="J277" t="s">
        <v>2</v>
      </c>
    </row>
    <row r="278">
      <c r="A278" t="s">
        <v>1416</v>
      </c>
      <c r="B278" t="s">
        <v>2</v>
      </c>
      <c r="C278" t="n">
        <v>2021</v>
      </c>
      <c r="D278" t="n">
        <v>11</v>
      </c>
      <c r="E278" t="n">
        <v>7399</v>
      </c>
      <c r="F278" t="n">
        <v>0</v>
      </c>
      <c r="G278" t="n">
        <v>11287870</v>
      </c>
      <c r="H278" t="n">
        <v>41106</v>
      </c>
      <c r="I278" t="s">
        <v>1405</v>
      </c>
      <c r="J278" t="s">
        <v>2</v>
      </c>
    </row>
    <row r="279">
      <c r="A279" t="s">
        <v>1416</v>
      </c>
      <c r="B279" t="s">
        <v>2</v>
      </c>
      <c r="C279" t="n">
        <v>2021</v>
      </c>
      <c r="D279" t="n">
        <v>11</v>
      </c>
      <c r="E279" t="n">
        <v>11623</v>
      </c>
      <c r="F279" t="n">
        <v>0</v>
      </c>
      <c r="G279" t="n">
        <v>11287870</v>
      </c>
      <c r="H279" t="n">
        <v>64571</v>
      </c>
      <c r="I279" t="s">
        <v>1405</v>
      </c>
      <c r="J279" t="s">
        <v>2</v>
      </c>
    </row>
    <row r="280">
      <c r="A280" t="s">
        <v>1421</v>
      </c>
      <c r="B280" t="s">
        <v>2</v>
      </c>
      <c r="C280" t="n">
        <v>2019</v>
      </c>
      <c r="D280" t="n">
        <v>6</v>
      </c>
      <c r="E280" t="n">
        <v>90633</v>
      </c>
      <c r="F280" t="n">
        <v>90633</v>
      </c>
      <c r="G280" t="n">
        <v>6888261</v>
      </c>
      <c r="H280" t="n">
        <v>503516</v>
      </c>
      <c r="I280" t="s">
        <v>1399</v>
      </c>
      <c r="J280" t="s">
        <v>2</v>
      </c>
    </row>
    <row r="281">
      <c r="A281" t="s">
        <v>1398</v>
      </c>
      <c r="B281" t="s">
        <v>2</v>
      </c>
      <c r="C281" t="n">
        <v>2021</v>
      </c>
      <c r="D281" t="n">
        <v>11</v>
      </c>
      <c r="E281" t="n">
        <v>32959</v>
      </c>
      <c r="F281" t="n">
        <v>32959</v>
      </c>
      <c r="G281" t="n">
        <v>11279573</v>
      </c>
      <c r="H281" t="n">
        <v>183108</v>
      </c>
      <c r="I281" t="s">
        <v>1399</v>
      </c>
      <c r="J281" t="s">
        <v>2</v>
      </c>
    </row>
    <row r="282">
      <c r="A282" t="s">
        <v>1424</v>
      </c>
      <c r="B282" t="s">
        <v>2</v>
      </c>
      <c r="C282" t="n">
        <v>2021</v>
      </c>
      <c r="D282" t="n">
        <v>8</v>
      </c>
      <c r="E282" t="n">
        <v>173810</v>
      </c>
      <c r="F282" t="n">
        <v>0</v>
      </c>
      <c r="G282" t="n">
        <v>10877614</v>
      </c>
      <c r="H282" t="n">
        <v>965617</v>
      </c>
      <c r="I282" t="s">
        <v>1399</v>
      </c>
      <c r="J282" t="s">
        <v>2</v>
      </c>
    </row>
    <row r="283">
      <c r="A283" t="s">
        <v>1401</v>
      </c>
      <c r="B283" t="s">
        <v>2</v>
      </c>
      <c r="C283" t="n">
        <v>2021</v>
      </c>
      <c r="D283" t="n">
        <v>4</v>
      </c>
      <c r="E283" t="n">
        <v>19598</v>
      </c>
      <c r="F283" t="n">
        <v>19800</v>
      </c>
      <c r="G283" t="n">
        <v>10239854</v>
      </c>
      <c r="H283" t="n">
        <v>110000</v>
      </c>
      <c r="I283" t="s">
        <v>1399</v>
      </c>
      <c r="J283" t="s">
        <v>2</v>
      </c>
    </row>
    <row r="284">
      <c r="A284" t="s">
        <v>1401</v>
      </c>
      <c r="B284" t="s">
        <v>2</v>
      </c>
      <c r="C284" t="n">
        <v>2021</v>
      </c>
      <c r="D284" t="n">
        <v>4</v>
      </c>
      <c r="E284" t="n">
        <v>252388</v>
      </c>
      <c r="F284" t="n">
        <v>254989</v>
      </c>
      <c r="G284" t="n">
        <v>10239854</v>
      </c>
      <c r="H284" t="n">
        <v>1416607</v>
      </c>
      <c r="I284" t="s">
        <v>1399</v>
      </c>
      <c r="J284" t="s">
        <v>2</v>
      </c>
    </row>
    <row r="285">
      <c r="A285" t="s">
        <v>1401</v>
      </c>
      <c r="B285" t="s">
        <v>2</v>
      </c>
      <c r="C285" t="n">
        <v>2021</v>
      </c>
      <c r="D285" t="n">
        <v>4</v>
      </c>
      <c r="E285" t="n">
        <v>120022</v>
      </c>
      <c r="F285" t="n">
        <v>121258</v>
      </c>
      <c r="G285" t="n">
        <v>10239854</v>
      </c>
      <c r="H285" t="n">
        <v>673658</v>
      </c>
      <c r="I285" t="s">
        <v>1399</v>
      </c>
      <c r="J285" t="s">
        <v>2</v>
      </c>
    </row>
    <row r="286">
      <c r="A286" t="s">
        <v>1431</v>
      </c>
      <c r="B286" t="s">
        <v>2</v>
      </c>
      <c r="C286" t="n">
        <v>2022</v>
      </c>
      <c r="D286" t="n">
        <v>9</v>
      </c>
      <c r="E286" t="n">
        <v>254803</v>
      </c>
      <c r="F286" t="n">
        <v>254803</v>
      </c>
      <c r="G286" t="n">
        <v>12689082</v>
      </c>
      <c r="H286" t="n">
        <v>1415571</v>
      </c>
      <c r="I286" t="s">
        <v>1399</v>
      </c>
      <c r="J286" t="s">
        <v>2</v>
      </c>
    </row>
    <row r="287">
      <c r="A287" t="s">
        <v>1398</v>
      </c>
      <c r="B287" t="s">
        <v>2</v>
      </c>
      <c r="C287" t="n">
        <v>2022</v>
      </c>
      <c r="D287" t="n">
        <v>6</v>
      </c>
      <c r="E287" t="n">
        <v>23736</v>
      </c>
      <c r="F287" t="n">
        <v>23736</v>
      </c>
      <c r="G287" t="n">
        <v>12292081</v>
      </c>
      <c r="H287" t="n">
        <v>131868</v>
      </c>
      <c r="I287" t="s">
        <v>1399</v>
      </c>
      <c r="J287" t="s">
        <v>2</v>
      </c>
    </row>
    <row r="288">
      <c r="A288" t="s">
        <v>1398</v>
      </c>
      <c r="B288" t="s">
        <v>2</v>
      </c>
      <c r="C288" t="n">
        <v>2022</v>
      </c>
      <c r="D288" t="n">
        <v>6</v>
      </c>
      <c r="E288" t="n">
        <v>11608</v>
      </c>
      <c r="F288" t="n">
        <v>11608</v>
      </c>
      <c r="G288" t="n">
        <v>12292081</v>
      </c>
      <c r="H288" t="n">
        <v>64488</v>
      </c>
      <c r="I288" t="s">
        <v>1399</v>
      </c>
      <c r="J288" t="s">
        <v>2</v>
      </c>
    </row>
    <row r="289">
      <c r="A289" t="s">
        <v>1398</v>
      </c>
      <c r="B289" t="s">
        <v>2</v>
      </c>
      <c r="C289" t="n">
        <v>2022</v>
      </c>
      <c r="D289" t="n">
        <v>6</v>
      </c>
      <c r="E289" t="n">
        <v>3967</v>
      </c>
      <c r="F289" t="n">
        <v>3967</v>
      </c>
      <c r="G289" t="n">
        <v>12292081</v>
      </c>
      <c r="H289" t="n">
        <v>22040</v>
      </c>
      <c r="I289" t="s">
        <v>1399</v>
      </c>
      <c r="J289" t="s">
        <v>2</v>
      </c>
    </row>
    <row r="290">
      <c r="A290" t="s">
        <v>1401</v>
      </c>
      <c r="B290" t="s">
        <v>2</v>
      </c>
      <c r="C290" t="n">
        <v>2020</v>
      </c>
      <c r="D290" t="n">
        <v>6</v>
      </c>
      <c r="E290" t="n">
        <v>47383</v>
      </c>
      <c r="F290" t="n">
        <v>47977</v>
      </c>
      <c r="G290" t="n">
        <v>8591808</v>
      </c>
      <c r="H290" t="n">
        <v>266542</v>
      </c>
      <c r="I290" t="s">
        <v>1399</v>
      </c>
      <c r="J290" t="s">
        <v>2</v>
      </c>
    </row>
    <row r="291">
      <c r="A291" t="s">
        <v>1401</v>
      </c>
      <c r="B291" t="s">
        <v>2</v>
      </c>
      <c r="C291" t="n">
        <v>2020</v>
      </c>
      <c r="D291" t="n">
        <v>6</v>
      </c>
      <c r="E291" t="n">
        <v>3131</v>
      </c>
      <c r="F291" t="n">
        <v>3170</v>
      </c>
      <c r="G291" t="n">
        <v>8591808</v>
      </c>
      <c r="H291" t="n">
        <v>17611</v>
      </c>
      <c r="I291" t="s">
        <v>1399</v>
      </c>
      <c r="J291" t="s">
        <v>2</v>
      </c>
    </row>
    <row r="292">
      <c r="A292" t="s">
        <v>1411</v>
      </c>
      <c r="B292" t="s">
        <v>2</v>
      </c>
      <c r="C292" t="n">
        <v>2020</v>
      </c>
      <c r="D292" t="n">
        <v>10</v>
      </c>
      <c r="E292" t="n">
        <v>3655</v>
      </c>
      <c r="F292" t="n">
        <v>3655</v>
      </c>
      <c r="G292" t="n">
        <v>9188937</v>
      </c>
      <c r="H292" t="n">
        <v>20783</v>
      </c>
      <c r="I292" t="s">
        <v>1399</v>
      </c>
      <c r="J292" t="s">
        <v>2</v>
      </c>
    </row>
    <row r="293">
      <c r="A293" t="s">
        <v>1411</v>
      </c>
      <c r="B293" t="s">
        <v>2</v>
      </c>
      <c r="C293" t="n">
        <v>2020</v>
      </c>
      <c r="D293" t="n">
        <v>10</v>
      </c>
      <c r="E293" t="n">
        <v>21600</v>
      </c>
      <c r="F293" t="n">
        <v>21600</v>
      </c>
      <c r="G293" t="n">
        <v>9188937</v>
      </c>
      <c r="H293" t="n">
        <v>122832</v>
      </c>
      <c r="I293" t="s">
        <v>1399</v>
      </c>
      <c r="J293" t="s">
        <v>2</v>
      </c>
    </row>
    <row r="294">
      <c r="A294" t="s">
        <v>1419</v>
      </c>
      <c r="B294" t="s">
        <v>2</v>
      </c>
      <c r="C294" t="n">
        <v>2021</v>
      </c>
      <c r="D294" t="n">
        <v>10</v>
      </c>
      <c r="E294" t="n">
        <v>138386</v>
      </c>
      <c r="F294" t="n">
        <v>138386</v>
      </c>
      <c r="G294" t="n">
        <v>11206009</v>
      </c>
      <c r="H294" t="n">
        <v>768812</v>
      </c>
      <c r="I294" t="s">
        <v>1399</v>
      </c>
      <c r="J294" t="s">
        <v>2</v>
      </c>
    </row>
    <row r="295">
      <c r="A295" t="s">
        <v>1406</v>
      </c>
      <c r="B295" t="s">
        <v>2</v>
      </c>
      <c r="C295" t="n">
        <v>2020</v>
      </c>
      <c r="D295" t="n">
        <v>3</v>
      </c>
      <c r="E295" t="n">
        <v>527477</v>
      </c>
      <c r="F295" t="n">
        <v>527477</v>
      </c>
      <c r="G295" t="n">
        <v>8176647</v>
      </c>
      <c r="H295" t="n">
        <v>2930428</v>
      </c>
      <c r="I295" t="s">
        <v>1399</v>
      </c>
      <c r="J295" t="s">
        <v>2</v>
      </c>
    </row>
    <row r="296">
      <c r="A296" t="s">
        <v>1411</v>
      </c>
      <c r="B296" t="s">
        <v>2</v>
      </c>
      <c r="C296" t="n">
        <v>2021</v>
      </c>
      <c r="D296" t="n">
        <v>2</v>
      </c>
      <c r="E296" t="n">
        <v>23208</v>
      </c>
      <c r="F296" t="n">
        <v>23208</v>
      </c>
      <c r="G296" t="n">
        <v>9836206</v>
      </c>
      <c r="H296" t="n">
        <v>128935</v>
      </c>
      <c r="I296" t="s">
        <v>1399</v>
      </c>
      <c r="J296" t="s">
        <v>2</v>
      </c>
    </row>
    <row r="297">
      <c r="A297" t="s">
        <v>1407</v>
      </c>
      <c r="B297" t="s">
        <v>2</v>
      </c>
      <c r="C297" t="n">
        <v>2020</v>
      </c>
      <c r="D297" t="n">
        <v>5</v>
      </c>
      <c r="E297" t="n">
        <v>46881</v>
      </c>
      <c r="F297" t="n">
        <v>46881</v>
      </c>
      <c r="G297" t="n">
        <v>8427662</v>
      </c>
      <c r="H297" t="n">
        <v>260450</v>
      </c>
      <c r="I297" t="s">
        <v>1399</v>
      </c>
      <c r="J297" t="s">
        <v>2</v>
      </c>
    </row>
    <row r="298">
      <c r="A298" t="s">
        <v>1407</v>
      </c>
      <c r="B298" t="s">
        <v>2</v>
      </c>
      <c r="C298" t="n">
        <v>2020</v>
      </c>
      <c r="D298" t="n">
        <v>5</v>
      </c>
      <c r="E298" t="n">
        <v>1552501</v>
      </c>
      <c r="F298" t="n">
        <v>1552501</v>
      </c>
      <c r="G298" t="n">
        <v>8427662</v>
      </c>
      <c r="H298" t="n">
        <v>8625006</v>
      </c>
      <c r="I298" t="s">
        <v>1399</v>
      </c>
      <c r="J298" t="s">
        <v>2</v>
      </c>
    </row>
    <row r="299">
      <c r="A299" t="s">
        <v>1412</v>
      </c>
      <c r="B299" t="s">
        <v>2</v>
      </c>
      <c r="C299" t="n">
        <v>2018</v>
      </c>
      <c r="D299" t="n">
        <v>11</v>
      </c>
      <c r="E299" t="n">
        <v>510112</v>
      </c>
      <c r="F299" t="n">
        <v>510112</v>
      </c>
      <c r="G299" t="n">
        <v>6175238</v>
      </c>
      <c r="H299" t="n">
        <v>2833956</v>
      </c>
      <c r="I299" t="s">
        <v>1399</v>
      </c>
      <c r="J299" t="s">
        <v>2</v>
      </c>
    </row>
    <row r="300">
      <c r="A300" t="s">
        <v>1407</v>
      </c>
      <c r="B300" t="s">
        <v>2</v>
      </c>
      <c r="C300" t="n">
        <v>2019</v>
      </c>
      <c r="D300" t="n">
        <v>10</v>
      </c>
      <c r="E300" t="n">
        <v>1475023</v>
      </c>
      <c r="F300" t="n">
        <v>1475023</v>
      </c>
      <c r="G300" t="n">
        <v>7528535</v>
      </c>
      <c r="H300" t="n">
        <v>8194572</v>
      </c>
      <c r="I300" t="s">
        <v>1399</v>
      </c>
      <c r="J300" t="s">
        <v>2</v>
      </c>
    </row>
    <row r="301">
      <c r="A301" t="s">
        <v>1407</v>
      </c>
      <c r="B301" t="s">
        <v>2</v>
      </c>
      <c r="C301" t="n">
        <v>2019</v>
      </c>
      <c r="D301" t="n">
        <v>10</v>
      </c>
      <c r="E301" t="n">
        <v>228453</v>
      </c>
      <c r="F301" t="n">
        <v>228453</v>
      </c>
      <c r="G301" t="n">
        <v>7528535</v>
      </c>
      <c r="H301" t="n">
        <v>1269183</v>
      </c>
      <c r="I301" t="s">
        <v>1399</v>
      </c>
      <c r="J301" t="s">
        <v>2</v>
      </c>
    </row>
    <row r="302">
      <c r="A302" t="s">
        <v>1406</v>
      </c>
      <c r="B302" t="s">
        <v>2</v>
      </c>
      <c r="C302" t="n">
        <v>2020</v>
      </c>
      <c r="D302" t="n">
        <v>6</v>
      </c>
      <c r="E302" t="n">
        <v>1824954</v>
      </c>
      <c r="F302" t="n">
        <v>1824954</v>
      </c>
      <c r="G302" t="n">
        <v>8603246</v>
      </c>
      <c r="H302" t="n">
        <v>10138633</v>
      </c>
      <c r="I302" t="s">
        <v>1399</v>
      </c>
      <c r="J302" t="s">
        <v>2</v>
      </c>
    </row>
    <row r="303">
      <c r="A303" t="s">
        <v>1418</v>
      </c>
      <c r="B303" t="s">
        <v>2</v>
      </c>
      <c r="C303" t="n">
        <v>2022</v>
      </c>
      <c r="D303" t="n">
        <v>5</v>
      </c>
      <c r="E303" t="n">
        <v>221511</v>
      </c>
      <c r="F303" t="n">
        <v>0</v>
      </c>
      <c r="G303" t="n">
        <v>12103003</v>
      </c>
      <c r="H303" t="n">
        <v>1230617</v>
      </c>
      <c r="I303" t="s">
        <v>1399</v>
      </c>
      <c r="J303" t="s">
        <v>2</v>
      </c>
    </row>
    <row r="304">
      <c r="A304" t="s">
        <v>1401</v>
      </c>
      <c r="B304" t="s">
        <v>2</v>
      </c>
      <c r="C304" t="n">
        <v>2022</v>
      </c>
      <c r="D304" t="n">
        <v>3</v>
      </c>
      <c r="E304" t="n">
        <v>23487</v>
      </c>
      <c r="F304" t="n">
        <v>23796</v>
      </c>
      <c r="G304" t="n">
        <v>11865524</v>
      </c>
      <c r="H304" t="n">
        <v>132202</v>
      </c>
      <c r="I304" t="s">
        <v>1399</v>
      </c>
      <c r="J304" t="s">
        <v>2</v>
      </c>
    </row>
    <row r="305">
      <c r="A305" t="s">
        <v>1401</v>
      </c>
      <c r="B305" t="s">
        <v>2</v>
      </c>
      <c r="C305" t="n">
        <v>2022</v>
      </c>
      <c r="D305" t="n">
        <v>3</v>
      </c>
      <c r="E305" t="n">
        <v>225651</v>
      </c>
      <c r="F305" t="n">
        <v>228623</v>
      </c>
      <c r="G305" t="n">
        <v>11865524</v>
      </c>
      <c r="H305" t="n">
        <v>1270129</v>
      </c>
      <c r="I305" t="s">
        <v>1399</v>
      </c>
      <c r="J305" t="s">
        <v>2</v>
      </c>
    </row>
    <row r="306">
      <c r="A306" t="s">
        <v>1401</v>
      </c>
      <c r="B306" t="s">
        <v>2</v>
      </c>
      <c r="C306" t="n">
        <v>2022</v>
      </c>
      <c r="D306" t="n">
        <v>3</v>
      </c>
      <c r="E306" t="n">
        <v>40259</v>
      </c>
      <c r="F306" t="n">
        <v>40790</v>
      </c>
      <c r="G306" t="n">
        <v>11865524</v>
      </c>
      <c r="H306" t="n">
        <v>226609</v>
      </c>
      <c r="I306" t="s">
        <v>1399</v>
      </c>
      <c r="J306" t="s">
        <v>2</v>
      </c>
    </row>
    <row r="307">
      <c r="A307" t="s">
        <v>1416</v>
      </c>
      <c r="B307" t="s">
        <v>2</v>
      </c>
      <c r="C307" t="n">
        <v>2021</v>
      </c>
      <c r="D307" t="n">
        <v>9</v>
      </c>
      <c r="E307" t="n">
        <v>8731</v>
      </c>
      <c r="F307" t="n">
        <v>0</v>
      </c>
      <c r="G307" t="n">
        <v>11015125</v>
      </c>
      <c r="H307" t="n">
        <v>48505</v>
      </c>
      <c r="I307" t="s">
        <v>1405</v>
      </c>
      <c r="J307" t="s">
        <v>2</v>
      </c>
    </row>
    <row r="308">
      <c r="A308" t="s">
        <v>1398</v>
      </c>
      <c r="B308" t="s">
        <v>2</v>
      </c>
      <c r="C308" t="n">
        <v>2022</v>
      </c>
      <c r="D308" t="n">
        <v>3</v>
      </c>
      <c r="E308" t="n">
        <v>21591</v>
      </c>
      <c r="F308" t="n">
        <v>21591</v>
      </c>
      <c r="G308" t="n">
        <v>11856152</v>
      </c>
      <c r="H308" t="n">
        <v>119951</v>
      </c>
      <c r="I308" t="s">
        <v>1399</v>
      </c>
      <c r="J308" t="s">
        <v>2</v>
      </c>
    </row>
    <row r="309">
      <c r="A309" t="s">
        <v>1398</v>
      </c>
      <c r="B309" t="s">
        <v>2</v>
      </c>
      <c r="C309" t="n">
        <v>2023</v>
      </c>
      <c r="D309" t="n">
        <v>7</v>
      </c>
      <c r="E309" t="n">
        <v>23995</v>
      </c>
      <c r="F309" t="n">
        <v>23995</v>
      </c>
      <c r="G309" t="n">
        <v>14105378</v>
      </c>
      <c r="H309" t="n">
        <v>133305</v>
      </c>
      <c r="I309" t="s">
        <v>1399</v>
      </c>
      <c r="J309" t="s">
        <v>2</v>
      </c>
    </row>
    <row r="310">
      <c r="A310" t="s">
        <v>1432</v>
      </c>
      <c r="B310" t="s">
        <v>2</v>
      </c>
      <c r="C310" t="n">
        <v>2021</v>
      </c>
      <c r="D310" t="n">
        <v>4</v>
      </c>
      <c r="E310" t="n">
        <v>15354</v>
      </c>
      <c r="F310" t="n">
        <v>15354</v>
      </c>
      <c r="G310" t="n">
        <v>10240507</v>
      </c>
      <c r="H310" t="n">
        <v>85300</v>
      </c>
      <c r="I310" t="s">
        <v>1399</v>
      </c>
      <c r="J310" t="s">
        <v>2</v>
      </c>
    </row>
    <row r="311">
      <c r="A311" t="s">
        <v>2</v>
      </c>
      <c r="B311" t="s">
        <v>2</v>
      </c>
      <c r="C311" t="n">
        <v>2021</v>
      </c>
      <c r="D311" t="n">
        <v>5</v>
      </c>
      <c r="E311" t="n">
        <v>3612289</v>
      </c>
      <c r="F311" t="n">
        <v>0</v>
      </c>
      <c r="G311" t="n">
        <v>10433133</v>
      </c>
      <c r="H311" t="n">
        <v>44566442</v>
      </c>
      <c r="I311" t="s">
        <v>1405</v>
      </c>
      <c r="J311" t="s">
        <v>2</v>
      </c>
    </row>
    <row r="312">
      <c r="A312" t="s">
        <v>1398</v>
      </c>
      <c r="B312" t="s">
        <v>2</v>
      </c>
      <c r="C312" t="n">
        <v>2020</v>
      </c>
      <c r="D312" t="n">
        <v>5</v>
      </c>
      <c r="E312" t="n">
        <v>5423</v>
      </c>
      <c r="F312" t="n">
        <v>5423</v>
      </c>
      <c r="G312" t="n">
        <v>8420113</v>
      </c>
      <c r="H312" t="n">
        <v>30127</v>
      </c>
      <c r="I312" t="s">
        <v>1399</v>
      </c>
      <c r="J312" t="s">
        <v>2</v>
      </c>
    </row>
    <row r="313">
      <c r="A313" t="s">
        <v>1398</v>
      </c>
      <c r="B313" t="s">
        <v>2</v>
      </c>
      <c r="C313" t="n">
        <v>2020</v>
      </c>
      <c r="D313" t="n">
        <v>5</v>
      </c>
      <c r="E313" t="n">
        <v>19890</v>
      </c>
      <c r="F313" t="n">
        <v>19890</v>
      </c>
      <c r="G313" t="n">
        <v>8420113</v>
      </c>
      <c r="H313" t="n">
        <v>110500</v>
      </c>
      <c r="I313" t="s">
        <v>1399</v>
      </c>
      <c r="J313" t="s">
        <v>2</v>
      </c>
    </row>
    <row r="314">
      <c r="A314" t="s">
        <v>1398</v>
      </c>
      <c r="B314" t="s">
        <v>2</v>
      </c>
      <c r="C314" t="n">
        <v>2020</v>
      </c>
      <c r="D314" t="n">
        <v>5</v>
      </c>
      <c r="E314" t="n">
        <v>37557</v>
      </c>
      <c r="F314" t="n">
        <v>37557</v>
      </c>
      <c r="G314" t="n">
        <v>8420113</v>
      </c>
      <c r="H314" t="n">
        <v>208650</v>
      </c>
      <c r="I314" t="s">
        <v>1399</v>
      </c>
      <c r="J314" t="s">
        <v>2</v>
      </c>
    </row>
    <row r="315">
      <c r="A315" t="s">
        <v>1407</v>
      </c>
      <c r="B315" t="s">
        <v>2</v>
      </c>
      <c r="C315" t="n">
        <v>2021</v>
      </c>
      <c r="D315" t="n">
        <v>9</v>
      </c>
      <c r="E315" t="n">
        <v>547469</v>
      </c>
      <c r="F315" t="n">
        <v>547469</v>
      </c>
      <c r="G315" t="n">
        <v>11028632</v>
      </c>
      <c r="H315" t="n">
        <v>3041494</v>
      </c>
      <c r="I315" t="s">
        <v>1399</v>
      </c>
      <c r="J315" t="s">
        <v>2</v>
      </c>
    </row>
    <row r="316">
      <c r="A316" t="s">
        <v>1401</v>
      </c>
      <c r="B316" t="s">
        <v>2</v>
      </c>
      <c r="C316" t="n">
        <v>2024</v>
      </c>
      <c r="D316" t="n">
        <v>8</v>
      </c>
      <c r="E316" t="n">
        <v>42255</v>
      </c>
      <c r="F316" t="n">
        <v>42768</v>
      </c>
      <c r="G316" t="n">
        <v>16368622</v>
      </c>
      <c r="H316" t="n">
        <v>237600</v>
      </c>
      <c r="I316" t="s">
        <v>1399</v>
      </c>
      <c r="J316" t="s">
        <v>2</v>
      </c>
    </row>
    <row r="317">
      <c r="A317" t="s">
        <v>1414</v>
      </c>
      <c r="B317" t="s">
        <v>2</v>
      </c>
      <c r="C317" t="n">
        <v>2019</v>
      </c>
      <c r="D317" t="n">
        <v>6</v>
      </c>
      <c r="E317" t="n">
        <v>389771</v>
      </c>
      <c r="F317" t="n">
        <v>2165395</v>
      </c>
      <c r="G317" t="n">
        <v>6902591</v>
      </c>
      <c r="H317" t="n">
        <v>2165395</v>
      </c>
      <c r="I317" t="s">
        <v>1399</v>
      </c>
      <c r="J317" t="s">
        <v>2</v>
      </c>
    </row>
    <row r="318">
      <c r="A318" t="s">
        <v>1415</v>
      </c>
      <c r="B318" t="s">
        <v>2</v>
      </c>
      <c r="C318" t="n">
        <v>2020</v>
      </c>
      <c r="D318" t="n">
        <v>3</v>
      </c>
      <c r="E318" t="n">
        <v>5052</v>
      </c>
      <c r="F318" t="n">
        <v>5052</v>
      </c>
      <c r="G318" t="n">
        <v>8191644</v>
      </c>
      <c r="H318" t="n">
        <v>28068</v>
      </c>
      <c r="I318" t="s">
        <v>1399</v>
      </c>
      <c r="J318" t="s">
        <v>2</v>
      </c>
    </row>
    <row r="319">
      <c r="A319" t="s">
        <v>1415</v>
      </c>
      <c r="B319" t="s">
        <v>2</v>
      </c>
      <c r="C319" t="n">
        <v>2020</v>
      </c>
      <c r="D319" t="n">
        <v>3</v>
      </c>
      <c r="E319" t="n">
        <v>47809</v>
      </c>
      <c r="F319" t="n">
        <v>47809</v>
      </c>
      <c r="G319" t="n">
        <v>8191644</v>
      </c>
      <c r="H319" t="n">
        <v>265604</v>
      </c>
      <c r="I319" t="s">
        <v>1399</v>
      </c>
      <c r="J319" t="s">
        <v>2</v>
      </c>
    </row>
    <row r="320">
      <c r="A320" t="s">
        <v>1406</v>
      </c>
      <c r="B320" t="s">
        <v>2</v>
      </c>
      <c r="C320" t="n">
        <v>2019</v>
      </c>
      <c r="D320" t="n">
        <v>7</v>
      </c>
      <c r="E320" t="n">
        <v>248562</v>
      </c>
      <c r="F320" t="n">
        <v>248562</v>
      </c>
      <c r="G320" t="n">
        <v>7030879</v>
      </c>
      <c r="H320" t="n">
        <v>1380900</v>
      </c>
      <c r="I320" t="s">
        <v>1399</v>
      </c>
      <c r="J320" t="s">
        <v>2</v>
      </c>
    </row>
    <row r="321">
      <c r="A321" t="s">
        <v>1403</v>
      </c>
      <c r="B321" t="s">
        <v>2</v>
      </c>
      <c r="C321" t="n">
        <v>2019</v>
      </c>
      <c r="D321" t="n">
        <v>9</v>
      </c>
      <c r="E321" t="n">
        <v>302635</v>
      </c>
      <c r="F321" t="n">
        <v>0</v>
      </c>
      <c r="G321" t="n">
        <v>7354670</v>
      </c>
      <c r="H321" t="n">
        <v>1681306</v>
      </c>
      <c r="I321" t="s">
        <v>1399</v>
      </c>
      <c r="J321" t="s">
        <v>2</v>
      </c>
    </row>
    <row r="322">
      <c r="A322" t="s">
        <v>1401</v>
      </c>
      <c r="B322" t="s">
        <v>2</v>
      </c>
      <c r="C322" t="n">
        <v>2022</v>
      </c>
      <c r="D322" t="n">
        <v>5</v>
      </c>
      <c r="E322" t="n">
        <v>32253</v>
      </c>
      <c r="F322" t="n">
        <v>32678</v>
      </c>
      <c r="G322" t="n">
        <v>12138077</v>
      </c>
      <c r="H322" t="n">
        <v>181544</v>
      </c>
      <c r="I322" t="s">
        <v>1399</v>
      </c>
      <c r="J322" t="s">
        <v>2</v>
      </c>
    </row>
    <row r="323">
      <c r="A323" t="s">
        <v>1401</v>
      </c>
      <c r="B323" t="s">
        <v>2</v>
      </c>
      <c r="C323" t="n">
        <v>2022</v>
      </c>
      <c r="D323" t="n">
        <v>5</v>
      </c>
      <c r="E323" t="n">
        <v>65190</v>
      </c>
      <c r="F323" t="n">
        <v>66048</v>
      </c>
      <c r="G323" t="n">
        <v>12138077</v>
      </c>
      <c r="H323" t="n">
        <v>366935</v>
      </c>
      <c r="I323" t="s">
        <v>1399</v>
      </c>
      <c r="J323" t="s">
        <v>2</v>
      </c>
    </row>
    <row r="324">
      <c r="A324" t="s">
        <v>1401</v>
      </c>
      <c r="B324" t="s">
        <v>2</v>
      </c>
      <c r="C324" t="n">
        <v>2022</v>
      </c>
      <c r="D324" t="n">
        <v>5</v>
      </c>
      <c r="E324" t="n">
        <v>33630</v>
      </c>
      <c r="F324" t="n">
        <v>34073</v>
      </c>
      <c r="G324" t="n">
        <v>12138077</v>
      </c>
      <c r="H324" t="n">
        <v>189293</v>
      </c>
      <c r="I324" t="s">
        <v>1399</v>
      </c>
      <c r="J324" t="s">
        <v>2</v>
      </c>
    </row>
    <row r="325">
      <c r="A325" t="s">
        <v>1401</v>
      </c>
      <c r="B325" t="s">
        <v>2</v>
      </c>
      <c r="C325" t="n">
        <v>2020</v>
      </c>
      <c r="D325" t="n">
        <v>3</v>
      </c>
      <c r="E325" t="n">
        <v>170932</v>
      </c>
      <c r="F325" t="n">
        <v>173078</v>
      </c>
      <c r="G325" t="n">
        <v>8176499</v>
      </c>
      <c r="H325" t="n">
        <v>961545</v>
      </c>
      <c r="I325" t="s">
        <v>1399</v>
      </c>
      <c r="J325" t="s">
        <v>2</v>
      </c>
    </row>
    <row r="326">
      <c r="A326" t="s">
        <v>1401</v>
      </c>
      <c r="B326" t="s">
        <v>2</v>
      </c>
      <c r="C326" t="n">
        <v>2020</v>
      </c>
      <c r="D326" t="n">
        <v>3</v>
      </c>
      <c r="E326" t="n">
        <v>27492</v>
      </c>
      <c r="F326" t="n">
        <v>27837</v>
      </c>
      <c r="G326" t="n">
        <v>8176499</v>
      </c>
      <c r="H326" t="n">
        <v>154649</v>
      </c>
      <c r="I326" t="s">
        <v>1399</v>
      </c>
      <c r="J326" t="s">
        <v>2</v>
      </c>
    </row>
    <row r="327">
      <c r="A327" t="s">
        <v>1401</v>
      </c>
      <c r="B327" t="s">
        <v>2</v>
      </c>
      <c r="C327" t="n">
        <v>2020</v>
      </c>
      <c r="D327" t="n">
        <v>3</v>
      </c>
      <c r="E327" t="n">
        <v>28839</v>
      </c>
      <c r="F327" t="n">
        <v>29201</v>
      </c>
      <c r="G327" t="n">
        <v>8176499</v>
      </c>
      <c r="H327" t="n">
        <v>162231</v>
      </c>
      <c r="I327" t="s">
        <v>1399</v>
      </c>
      <c r="J327" t="s">
        <v>2</v>
      </c>
    </row>
    <row r="328">
      <c r="A328" t="s">
        <v>1403</v>
      </c>
      <c r="B328" t="s">
        <v>2</v>
      </c>
      <c r="C328" t="n">
        <v>2023</v>
      </c>
      <c r="D328" t="n">
        <v>1</v>
      </c>
      <c r="E328" t="n">
        <v>-15785</v>
      </c>
      <c r="F328" t="n">
        <v>0</v>
      </c>
      <c r="G328" t="n">
        <v>13223567</v>
      </c>
      <c r="H328" t="n">
        <v>-87696</v>
      </c>
      <c r="I328" t="s">
        <v>1399</v>
      </c>
      <c r="J328" t="s">
        <v>2</v>
      </c>
    </row>
    <row r="329">
      <c r="A329" t="s">
        <v>1433</v>
      </c>
      <c r="B329" t="s">
        <v>2</v>
      </c>
      <c r="C329" t="n">
        <v>2023</v>
      </c>
      <c r="D329" t="n">
        <v>4</v>
      </c>
      <c r="E329" t="n">
        <v>5883</v>
      </c>
      <c r="F329" t="n">
        <v>5883</v>
      </c>
      <c r="G329" t="n">
        <v>13706899</v>
      </c>
      <c r="H329" t="n">
        <v>32683</v>
      </c>
      <c r="I329" t="s">
        <v>1399</v>
      </c>
      <c r="J329" t="s">
        <v>2</v>
      </c>
    </row>
    <row r="330">
      <c r="A330" t="s">
        <v>1415</v>
      </c>
      <c r="B330" t="s">
        <v>2</v>
      </c>
      <c r="C330" t="n">
        <v>2021</v>
      </c>
      <c r="D330" t="n">
        <v>5</v>
      </c>
      <c r="E330" t="n">
        <v>9102</v>
      </c>
      <c r="F330" t="n">
        <v>50569</v>
      </c>
      <c r="G330" t="n">
        <v>10401168</v>
      </c>
      <c r="H330" t="n">
        <v>50569</v>
      </c>
      <c r="I330" t="s">
        <v>1399</v>
      </c>
      <c r="J330" t="s">
        <v>2</v>
      </c>
    </row>
    <row r="331">
      <c r="A331" t="s">
        <v>1434</v>
      </c>
      <c r="B331" t="s">
        <v>2</v>
      </c>
      <c r="C331" t="n">
        <v>2019</v>
      </c>
      <c r="D331" t="n">
        <v>11</v>
      </c>
      <c r="E331" t="n">
        <v>42561</v>
      </c>
      <c r="F331" t="n">
        <v>42561</v>
      </c>
      <c r="G331" t="n">
        <v>7688360</v>
      </c>
      <c r="H331" t="n">
        <v>236451</v>
      </c>
      <c r="I331" t="s">
        <v>1399</v>
      </c>
      <c r="J331" t="s">
        <v>2</v>
      </c>
    </row>
    <row r="332">
      <c r="A332" t="s">
        <v>1401</v>
      </c>
      <c r="B332" t="s">
        <v>2</v>
      </c>
      <c r="C332" t="n">
        <v>2019</v>
      </c>
      <c r="D332" t="n">
        <v>2</v>
      </c>
      <c r="E332" t="n">
        <v>16934</v>
      </c>
      <c r="F332" t="n">
        <v>17030</v>
      </c>
      <c r="G332" t="n">
        <v>6448345</v>
      </c>
      <c r="H332" t="n">
        <v>94610</v>
      </c>
      <c r="I332" t="s">
        <v>1399</v>
      </c>
      <c r="J332" t="s">
        <v>2</v>
      </c>
    </row>
    <row r="333">
      <c r="A333" t="s">
        <v>1401</v>
      </c>
      <c r="B333" t="s">
        <v>2</v>
      </c>
      <c r="C333" t="n">
        <v>2019</v>
      </c>
      <c r="D333" t="n">
        <v>2</v>
      </c>
      <c r="E333" t="n">
        <v>19434</v>
      </c>
      <c r="F333" t="n">
        <v>19543</v>
      </c>
      <c r="G333" t="n">
        <v>6448345</v>
      </c>
      <c r="H333" t="n">
        <v>108574</v>
      </c>
      <c r="I333" t="s">
        <v>1399</v>
      </c>
      <c r="J333" t="s">
        <v>2</v>
      </c>
    </row>
    <row r="334">
      <c r="A334" t="s">
        <v>1398</v>
      </c>
      <c r="B334" t="s">
        <v>2</v>
      </c>
      <c r="C334" t="n">
        <v>2022</v>
      </c>
      <c r="D334" t="n">
        <v>8</v>
      </c>
      <c r="E334" t="n">
        <v>23030</v>
      </c>
      <c r="F334" t="n">
        <v>23030</v>
      </c>
      <c r="G334" t="n">
        <v>12548105</v>
      </c>
      <c r="H334" t="n">
        <v>127946</v>
      </c>
      <c r="I334" t="s">
        <v>1399</v>
      </c>
      <c r="J334" t="s">
        <v>2</v>
      </c>
    </row>
    <row r="335">
      <c r="A335" t="s">
        <v>1398</v>
      </c>
      <c r="B335" t="s">
        <v>2</v>
      </c>
      <c r="C335" t="n">
        <v>2022</v>
      </c>
      <c r="D335" t="n">
        <v>8</v>
      </c>
      <c r="E335" t="n">
        <v>6034</v>
      </c>
      <c r="F335" t="n">
        <v>6034</v>
      </c>
      <c r="G335" t="n">
        <v>12548105</v>
      </c>
      <c r="H335" t="n">
        <v>71223</v>
      </c>
      <c r="I335" t="s">
        <v>1399</v>
      </c>
      <c r="J335" t="s">
        <v>2</v>
      </c>
    </row>
    <row r="336">
      <c r="A336" t="s">
        <v>1398</v>
      </c>
      <c r="B336" t="s">
        <v>2</v>
      </c>
      <c r="C336" t="n">
        <v>2022</v>
      </c>
      <c r="D336" t="n">
        <v>8</v>
      </c>
      <c r="E336" t="n">
        <v>22026</v>
      </c>
      <c r="F336" t="n">
        <v>22026</v>
      </c>
      <c r="G336" t="n">
        <v>12548105</v>
      </c>
      <c r="H336" t="n">
        <v>122367</v>
      </c>
      <c r="I336" t="s">
        <v>1399</v>
      </c>
      <c r="J336" t="s">
        <v>2</v>
      </c>
    </row>
    <row r="337">
      <c r="A337" t="s">
        <v>1398</v>
      </c>
      <c r="B337" t="s">
        <v>2</v>
      </c>
      <c r="C337" t="n">
        <v>2022</v>
      </c>
      <c r="D337" t="n">
        <v>8</v>
      </c>
      <c r="E337" t="n">
        <v>5573</v>
      </c>
      <c r="F337" t="n">
        <v>5573</v>
      </c>
      <c r="G337" t="n">
        <v>12548105</v>
      </c>
      <c r="H337" t="n">
        <v>68660</v>
      </c>
      <c r="I337" t="s">
        <v>1399</v>
      </c>
      <c r="J337" t="s">
        <v>2</v>
      </c>
    </row>
    <row r="338">
      <c r="A338" t="s">
        <v>1403</v>
      </c>
      <c r="B338" t="s">
        <v>2</v>
      </c>
      <c r="C338" t="n">
        <v>2022</v>
      </c>
      <c r="D338" t="n">
        <v>3</v>
      </c>
      <c r="E338" t="n">
        <v>44471</v>
      </c>
      <c r="F338" t="n">
        <v>0</v>
      </c>
      <c r="G338" t="n">
        <v>11856460</v>
      </c>
      <c r="H338" t="n">
        <v>247059</v>
      </c>
      <c r="I338" t="s">
        <v>1399</v>
      </c>
      <c r="J338" t="s">
        <v>2</v>
      </c>
    </row>
    <row r="339">
      <c r="A339" t="s">
        <v>1435</v>
      </c>
      <c r="B339" t="s">
        <v>2</v>
      </c>
      <c r="C339" t="n">
        <v>2022</v>
      </c>
      <c r="D339" t="n">
        <v>6</v>
      </c>
      <c r="E339" t="n">
        <v>7138</v>
      </c>
      <c r="F339" t="n">
        <v>98864</v>
      </c>
      <c r="G339" t="n">
        <v>12290085</v>
      </c>
      <c r="H339" t="n">
        <v>549246</v>
      </c>
      <c r="I339" t="s">
        <v>1405</v>
      </c>
      <c r="J339" t="s">
        <v>2</v>
      </c>
    </row>
    <row r="340">
      <c r="A340" t="s">
        <v>1432</v>
      </c>
      <c r="B340" t="s">
        <v>2</v>
      </c>
      <c r="C340" t="n">
        <v>2022</v>
      </c>
      <c r="D340" t="n">
        <v>1</v>
      </c>
      <c r="E340" t="n">
        <v>23069</v>
      </c>
      <c r="F340" t="n">
        <v>23069</v>
      </c>
      <c r="G340" t="n">
        <v>11579196</v>
      </c>
      <c r="H340" t="n">
        <v>128161</v>
      </c>
      <c r="I340" t="s">
        <v>1399</v>
      </c>
      <c r="J340" t="s">
        <v>2</v>
      </c>
    </row>
    <row r="341">
      <c r="A341" t="s">
        <v>1407</v>
      </c>
      <c r="B341" t="s">
        <v>2</v>
      </c>
      <c r="C341" t="n">
        <v>2020</v>
      </c>
      <c r="D341" t="n">
        <v>8</v>
      </c>
      <c r="E341" t="n">
        <v>53258</v>
      </c>
      <c r="F341" t="n">
        <v>53258</v>
      </c>
      <c r="G341" t="n">
        <v>8881653</v>
      </c>
      <c r="H341" t="n">
        <v>295878</v>
      </c>
      <c r="I341" t="s">
        <v>1399</v>
      </c>
      <c r="J341" t="s">
        <v>2</v>
      </c>
    </row>
    <row r="342">
      <c r="A342" t="s">
        <v>1407</v>
      </c>
      <c r="B342" t="s">
        <v>2</v>
      </c>
      <c r="C342" t="n">
        <v>2020</v>
      </c>
      <c r="D342" t="n">
        <v>8</v>
      </c>
      <c r="E342" t="n">
        <v>668676</v>
      </c>
      <c r="F342" t="n">
        <v>668676</v>
      </c>
      <c r="G342" t="n">
        <v>8881653</v>
      </c>
      <c r="H342" t="n">
        <v>3714867</v>
      </c>
      <c r="I342" t="s">
        <v>1399</v>
      </c>
      <c r="J342" t="s">
        <v>2</v>
      </c>
    </row>
    <row r="343">
      <c r="A343" t="s">
        <v>1414</v>
      </c>
      <c r="B343" t="s">
        <v>2</v>
      </c>
      <c r="C343" t="n">
        <v>2024</v>
      </c>
      <c r="D343" t="n">
        <v>9</v>
      </c>
      <c r="E343" t="n">
        <v>438044</v>
      </c>
      <c r="F343" t="n">
        <v>438044</v>
      </c>
      <c r="G343" t="n">
        <v>16541639</v>
      </c>
      <c r="H343" t="n">
        <v>2433580</v>
      </c>
      <c r="I343" t="s">
        <v>1399</v>
      </c>
      <c r="J343" t="s">
        <v>2</v>
      </c>
    </row>
    <row r="344">
      <c r="A344" t="s">
        <v>1407</v>
      </c>
      <c r="B344" t="s">
        <v>2</v>
      </c>
      <c r="C344" t="n">
        <v>2021</v>
      </c>
      <c r="D344" t="n">
        <v>7</v>
      </c>
      <c r="E344" t="n">
        <v>50499</v>
      </c>
      <c r="F344" t="n">
        <v>50499</v>
      </c>
      <c r="G344" t="n">
        <v>10729212</v>
      </c>
      <c r="H344" t="n">
        <v>280550</v>
      </c>
      <c r="I344" t="s">
        <v>1423</v>
      </c>
      <c r="J344" t="s">
        <v>2</v>
      </c>
    </row>
    <row r="345">
      <c r="A345" t="s">
        <v>1427</v>
      </c>
      <c r="B345" t="s">
        <v>2</v>
      </c>
      <c r="C345" t="n">
        <v>2021</v>
      </c>
      <c r="D345" t="n">
        <v>8</v>
      </c>
      <c r="E345" t="n">
        <v>20406</v>
      </c>
      <c r="F345" t="n">
        <v>20406</v>
      </c>
      <c r="G345" t="n">
        <v>10882208</v>
      </c>
      <c r="H345" t="n">
        <v>113364</v>
      </c>
      <c r="I345" t="s">
        <v>1399</v>
      </c>
      <c r="J345" t="s">
        <v>2</v>
      </c>
    </row>
    <row r="346">
      <c r="A346" t="s">
        <v>1407</v>
      </c>
      <c r="B346" t="s">
        <v>2</v>
      </c>
      <c r="C346" t="n">
        <v>2021</v>
      </c>
      <c r="D346" t="n">
        <v>7</v>
      </c>
      <c r="E346" t="n">
        <v>134629</v>
      </c>
      <c r="F346" t="n">
        <v>134629</v>
      </c>
      <c r="G346" t="n">
        <v>10729212</v>
      </c>
      <c r="H346" t="n">
        <v>747939</v>
      </c>
      <c r="I346" t="s">
        <v>1423</v>
      </c>
      <c r="J346" t="s">
        <v>2</v>
      </c>
    </row>
    <row r="347">
      <c r="A347" t="s">
        <v>1416</v>
      </c>
      <c r="B347" t="s">
        <v>2</v>
      </c>
      <c r="C347" t="n">
        <v>2021</v>
      </c>
      <c r="D347" t="n">
        <v>10</v>
      </c>
      <c r="E347" t="n">
        <v>9508</v>
      </c>
      <c r="F347" t="n">
        <v>0</v>
      </c>
      <c r="G347" t="n">
        <v>11147323</v>
      </c>
      <c r="H347" t="n">
        <v>52821</v>
      </c>
      <c r="I347" t="s">
        <v>1405</v>
      </c>
      <c r="J347" t="s">
        <v>2</v>
      </c>
    </row>
    <row r="348">
      <c r="A348" t="s">
        <v>1402</v>
      </c>
      <c r="B348" t="s">
        <v>2</v>
      </c>
      <c r="C348" t="n">
        <v>2023</v>
      </c>
      <c r="D348" t="n">
        <v>1</v>
      </c>
      <c r="E348" t="n">
        <v>0</v>
      </c>
      <c r="F348" t="n">
        <v>0</v>
      </c>
      <c r="G348" t="n">
        <v>13237314</v>
      </c>
      <c r="H348" t="n">
        <v>0</v>
      </c>
      <c r="I348" t="s">
        <v>1399</v>
      </c>
      <c r="J348" t="s">
        <v>2</v>
      </c>
    </row>
    <row r="349">
      <c r="A349" t="s">
        <v>1403</v>
      </c>
      <c r="B349" t="s">
        <v>2</v>
      </c>
      <c r="C349" t="n">
        <v>2021</v>
      </c>
      <c r="D349" t="n">
        <v>11</v>
      </c>
      <c r="E349" t="n">
        <v>265171</v>
      </c>
      <c r="F349" t="n">
        <v>0</v>
      </c>
      <c r="G349" t="n">
        <v>11306441</v>
      </c>
      <c r="H349" t="n">
        <v>1473172</v>
      </c>
      <c r="I349" t="s">
        <v>1399</v>
      </c>
      <c r="J349" t="s">
        <v>2</v>
      </c>
    </row>
    <row r="350">
      <c r="A350" t="s">
        <v>1403</v>
      </c>
      <c r="B350" t="s">
        <v>2</v>
      </c>
      <c r="C350" t="n">
        <v>2021</v>
      </c>
      <c r="D350" t="n">
        <v>11</v>
      </c>
      <c r="E350" t="n">
        <v>19288</v>
      </c>
      <c r="F350" t="n">
        <v>0</v>
      </c>
      <c r="G350" t="n">
        <v>11306441</v>
      </c>
      <c r="H350" t="n">
        <v>107158</v>
      </c>
      <c r="I350" t="s">
        <v>1399</v>
      </c>
      <c r="J350" t="s">
        <v>2</v>
      </c>
    </row>
    <row r="351">
      <c r="A351" t="s">
        <v>1401</v>
      </c>
      <c r="B351" t="s">
        <v>2</v>
      </c>
      <c r="C351" t="n">
        <v>2019</v>
      </c>
      <c r="D351" t="n">
        <v>9</v>
      </c>
      <c r="E351" t="n">
        <v>23226</v>
      </c>
      <c r="F351" t="n">
        <v>23357</v>
      </c>
      <c r="G351" t="n">
        <v>7374408</v>
      </c>
      <c r="H351" t="n">
        <v>129760</v>
      </c>
      <c r="I351" t="s">
        <v>1399</v>
      </c>
      <c r="J351" t="s">
        <v>2</v>
      </c>
    </row>
    <row r="352">
      <c r="A352" t="s">
        <v>1401</v>
      </c>
      <c r="B352" t="s">
        <v>2</v>
      </c>
      <c r="C352" t="n">
        <v>2019</v>
      </c>
      <c r="D352" t="n">
        <v>9</v>
      </c>
      <c r="E352" t="n">
        <v>26849</v>
      </c>
      <c r="F352" t="n">
        <v>27000</v>
      </c>
      <c r="G352" t="n">
        <v>7374408</v>
      </c>
      <c r="H352" t="n">
        <v>150000</v>
      </c>
      <c r="I352" t="s">
        <v>1399</v>
      </c>
      <c r="J352" t="s">
        <v>2</v>
      </c>
    </row>
    <row r="353">
      <c r="A353" t="s">
        <v>1407</v>
      </c>
      <c r="B353" t="s">
        <v>2</v>
      </c>
      <c r="C353" t="n">
        <v>2021</v>
      </c>
      <c r="D353" t="n">
        <v>7</v>
      </c>
      <c r="E353" t="n">
        <v>185398</v>
      </c>
      <c r="F353" t="n">
        <v>185398</v>
      </c>
      <c r="G353" t="n">
        <v>10729212</v>
      </c>
      <c r="H353" t="n">
        <v>1029989</v>
      </c>
      <c r="I353" t="s">
        <v>1423</v>
      </c>
      <c r="J353" t="s">
        <v>2</v>
      </c>
    </row>
    <row r="354">
      <c r="A354" t="s">
        <v>1436</v>
      </c>
      <c r="B354" t="s">
        <v>2</v>
      </c>
      <c r="C354" t="n">
        <v>2022</v>
      </c>
      <c r="D354" t="n">
        <v>9</v>
      </c>
      <c r="E354" t="n">
        <v>2749</v>
      </c>
      <c r="F354" t="n">
        <v>2749</v>
      </c>
      <c r="G354" t="n">
        <v>12681065</v>
      </c>
      <c r="H354" t="n">
        <v>15272</v>
      </c>
      <c r="I354" t="s">
        <v>1399</v>
      </c>
      <c r="J354" t="s">
        <v>2</v>
      </c>
    </row>
    <row r="355">
      <c r="A355" t="s">
        <v>1403</v>
      </c>
      <c r="B355" t="s">
        <v>2</v>
      </c>
      <c r="C355" t="n">
        <v>2018</v>
      </c>
      <c r="D355" t="n">
        <v>3</v>
      </c>
      <c r="E355" t="n">
        <v>956719</v>
      </c>
      <c r="F355" t="n">
        <v>965489</v>
      </c>
      <c r="G355" t="n">
        <v>5304409</v>
      </c>
      <c r="H355" t="n">
        <v>5363828</v>
      </c>
      <c r="I355" t="s">
        <v>1405</v>
      </c>
      <c r="J355" t="s">
        <v>2</v>
      </c>
    </row>
    <row r="356">
      <c r="A356" t="s">
        <v>1403</v>
      </c>
      <c r="B356" t="s">
        <v>2</v>
      </c>
      <c r="C356" t="n">
        <v>2018</v>
      </c>
      <c r="D356" t="n">
        <v>3</v>
      </c>
      <c r="E356" t="n">
        <v>96487</v>
      </c>
      <c r="F356" t="n">
        <v>96487</v>
      </c>
      <c r="G356" t="n">
        <v>5304409</v>
      </c>
      <c r="H356" t="n">
        <v>536038</v>
      </c>
      <c r="I356" t="s">
        <v>1405</v>
      </c>
      <c r="J356" t="s">
        <v>2</v>
      </c>
    </row>
    <row r="357">
      <c r="A357" t="s">
        <v>1403</v>
      </c>
      <c r="B357" t="s">
        <v>2</v>
      </c>
      <c r="C357" t="n">
        <v>2018</v>
      </c>
      <c r="D357" t="n">
        <v>10</v>
      </c>
      <c r="E357" t="n">
        <v>16159</v>
      </c>
      <c r="F357" t="n">
        <v>16159</v>
      </c>
      <c r="G357" t="n">
        <v>6039528</v>
      </c>
      <c r="H357" t="n">
        <v>89774</v>
      </c>
      <c r="I357" t="s">
        <v>1405</v>
      </c>
      <c r="J357" t="s">
        <v>2</v>
      </c>
    </row>
    <row r="358">
      <c r="A358" t="s">
        <v>1407</v>
      </c>
      <c r="B358" t="s">
        <v>2</v>
      </c>
      <c r="C358" t="n">
        <v>2019</v>
      </c>
      <c r="D358" t="n">
        <v>12</v>
      </c>
      <c r="E358" t="n">
        <v>63014</v>
      </c>
      <c r="F358" t="n">
        <v>63014</v>
      </c>
      <c r="G358" t="n">
        <v>7817863</v>
      </c>
      <c r="H358" t="n">
        <v>350078</v>
      </c>
      <c r="I358" t="s">
        <v>1399</v>
      </c>
      <c r="J358" t="s">
        <v>2</v>
      </c>
    </row>
    <row r="359">
      <c r="A359" t="s">
        <v>1407</v>
      </c>
      <c r="B359" t="s">
        <v>2</v>
      </c>
      <c r="C359" t="n">
        <v>2019</v>
      </c>
      <c r="D359" t="n">
        <v>12</v>
      </c>
      <c r="E359" t="n">
        <v>979238</v>
      </c>
      <c r="F359" t="n">
        <v>979238</v>
      </c>
      <c r="G359" t="n">
        <v>7817863</v>
      </c>
      <c r="H359" t="n">
        <v>5440211</v>
      </c>
      <c r="I359" t="s">
        <v>1399</v>
      </c>
      <c r="J359" t="s">
        <v>2</v>
      </c>
    </row>
    <row r="360">
      <c r="A360" t="s">
        <v>1401</v>
      </c>
      <c r="B360" t="s">
        <v>2</v>
      </c>
      <c r="C360" t="n">
        <v>2020</v>
      </c>
      <c r="D360" t="n">
        <v>9</v>
      </c>
      <c r="E360" t="n">
        <v>6588</v>
      </c>
      <c r="F360" t="n">
        <v>6670</v>
      </c>
      <c r="G360" t="n">
        <v>9051811</v>
      </c>
      <c r="H360" t="n">
        <v>37058</v>
      </c>
      <c r="I360" t="s">
        <v>1399</v>
      </c>
      <c r="J360" t="s">
        <v>2</v>
      </c>
    </row>
    <row r="361">
      <c r="A361" t="s">
        <v>1401</v>
      </c>
      <c r="B361" t="s">
        <v>2</v>
      </c>
      <c r="C361" t="n">
        <v>2020</v>
      </c>
      <c r="D361" t="n">
        <v>9</v>
      </c>
      <c r="E361" t="n">
        <v>5695</v>
      </c>
      <c r="F361" t="n">
        <v>5766</v>
      </c>
      <c r="G361" t="n">
        <v>9051811</v>
      </c>
      <c r="H361" t="n">
        <v>32034</v>
      </c>
      <c r="I361" t="s">
        <v>1399</v>
      </c>
      <c r="J361" t="s">
        <v>2</v>
      </c>
    </row>
    <row r="362">
      <c r="A362" t="s">
        <v>1401</v>
      </c>
      <c r="B362" t="s">
        <v>2</v>
      </c>
      <c r="C362" t="n">
        <v>2020</v>
      </c>
      <c r="D362" t="n">
        <v>9</v>
      </c>
      <c r="E362" t="n">
        <v>174114</v>
      </c>
      <c r="F362" t="n">
        <v>176300</v>
      </c>
      <c r="G362" t="n">
        <v>9051811</v>
      </c>
      <c r="H362" t="n">
        <v>979447</v>
      </c>
      <c r="I362" t="s">
        <v>1399</v>
      </c>
      <c r="J362" t="s">
        <v>2</v>
      </c>
    </row>
    <row r="363">
      <c r="A363" t="s">
        <v>1403</v>
      </c>
      <c r="B363" t="s">
        <v>2</v>
      </c>
      <c r="C363" t="n">
        <v>2022</v>
      </c>
      <c r="D363" t="n">
        <v>4</v>
      </c>
      <c r="E363" t="n">
        <v>41460</v>
      </c>
      <c r="F363" t="n">
        <v>0</v>
      </c>
      <c r="G363" t="n">
        <v>11991869</v>
      </c>
      <c r="H363" t="n">
        <v>230331</v>
      </c>
      <c r="I363" t="s">
        <v>1399</v>
      </c>
      <c r="J363" t="s">
        <v>2</v>
      </c>
    </row>
    <row r="364">
      <c r="A364" t="s">
        <v>1437</v>
      </c>
      <c r="B364" t="s">
        <v>2</v>
      </c>
      <c r="C364" t="n">
        <v>2023</v>
      </c>
      <c r="D364" t="n">
        <v>1</v>
      </c>
      <c r="E364" t="n">
        <v>4956</v>
      </c>
      <c r="F364" t="n">
        <v>4956</v>
      </c>
      <c r="G364" t="n">
        <v>13243909</v>
      </c>
      <c r="H364" t="n">
        <v>27533</v>
      </c>
      <c r="I364" t="s">
        <v>1405</v>
      </c>
      <c r="J364" t="s">
        <v>2</v>
      </c>
    </row>
    <row r="365">
      <c r="A365" t="s">
        <v>1428</v>
      </c>
      <c r="B365" t="s">
        <v>2</v>
      </c>
      <c r="C365" t="n">
        <v>2018</v>
      </c>
      <c r="D365" t="n">
        <v>1</v>
      </c>
      <c r="E365" t="n">
        <v>77063</v>
      </c>
      <c r="F365" t="n">
        <v>77063</v>
      </c>
      <c r="G365" t="n">
        <v>5104539</v>
      </c>
      <c r="H365" t="n">
        <v>428128</v>
      </c>
      <c r="I365" t="s">
        <v>1399</v>
      </c>
      <c r="J365" t="s">
        <v>2</v>
      </c>
    </row>
    <row r="366">
      <c r="A366" t="s">
        <v>1428</v>
      </c>
      <c r="B366" t="s">
        <v>2</v>
      </c>
      <c r="C366" t="n">
        <v>2018</v>
      </c>
      <c r="D366" t="n">
        <v>1</v>
      </c>
      <c r="E366" t="n">
        <v>258698</v>
      </c>
      <c r="F366" t="n">
        <v>258698</v>
      </c>
      <c r="G366" t="n">
        <v>5104539</v>
      </c>
      <c r="H366" t="n">
        <v>1437211</v>
      </c>
      <c r="I366" t="s">
        <v>1399</v>
      </c>
      <c r="J366" t="s">
        <v>2</v>
      </c>
    </row>
    <row r="367">
      <c r="A367" t="s">
        <v>1428</v>
      </c>
      <c r="B367" t="s">
        <v>2</v>
      </c>
      <c r="C367" t="n">
        <v>2018</v>
      </c>
      <c r="D367" t="n">
        <v>1</v>
      </c>
      <c r="E367" t="n">
        <v>321750</v>
      </c>
      <c r="F367" t="n">
        <v>321750</v>
      </c>
      <c r="G367" t="n">
        <v>5104539</v>
      </c>
      <c r="H367" t="n">
        <v>1787500</v>
      </c>
      <c r="I367" t="s">
        <v>1399</v>
      </c>
      <c r="J367" t="s">
        <v>2</v>
      </c>
    </row>
    <row r="368">
      <c r="A368" t="s">
        <v>1398</v>
      </c>
      <c r="B368" t="s">
        <v>2</v>
      </c>
      <c r="C368" t="n">
        <v>2023</v>
      </c>
      <c r="D368" t="n">
        <v>2</v>
      </c>
      <c r="E368" t="n">
        <v>20646</v>
      </c>
      <c r="F368" t="n">
        <v>20646</v>
      </c>
      <c r="G368" t="n">
        <v>13354207</v>
      </c>
      <c r="H368" t="n">
        <v>114700</v>
      </c>
      <c r="I368" t="s">
        <v>1399</v>
      </c>
      <c r="J368" t="s">
        <v>2</v>
      </c>
    </row>
    <row r="369">
      <c r="A369" t="s">
        <v>1438</v>
      </c>
      <c r="B369" t="s">
        <v>2</v>
      </c>
      <c r="C369" t="n">
        <v>2023</v>
      </c>
      <c r="D369" t="n">
        <v>12</v>
      </c>
      <c r="E369" t="n">
        <v>67146</v>
      </c>
      <c r="F369" t="n">
        <v>101736</v>
      </c>
      <c r="G369" t="n">
        <v>14864713</v>
      </c>
      <c r="H369" t="n">
        <v>565200</v>
      </c>
      <c r="I369" t="s">
        <v>1399</v>
      </c>
      <c r="J369" t="s">
        <v>2</v>
      </c>
    </row>
    <row r="370">
      <c r="A370" t="s">
        <v>1414</v>
      </c>
      <c r="B370" t="s">
        <v>2</v>
      </c>
      <c r="C370" t="n">
        <v>2020</v>
      </c>
      <c r="D370" t="n">
        <v>9</v>
      </c>
      <c r="E370" t="n">
        <v>51529</v>
      </c>
      <c r="F370" t="n">
        <v>51529</v>
      </c>
      <c r="G370" t="n">
        <v>9062229</v>
      </c>
      <c r="H370" t="n">
        <v>286271</v>
      </c>
      <c r="I370" t="s">
        <v>1399</v>
      </c>
      <c r="J370" t="s">
        <v>2</v>
      </c>
    </row>
    <row r="371">
      <c r="A371" t="s">
        <v>1414</v>
      </c>
      <c r="B371" t="s">
        <v>2</v>
      </c>
      <c r="C371" t="n">
        <v>2020</v>
      </c>
      <c r="D371" t="n">
        <v>9</v>
      </c>
      <c r="E371" t="n">
        <v>261364</v>
      </c>
      <c r="F371" t="n">
        <v>261364</v>
      </c>
      <c r="G371" t="n">
        <v>9062229</v>
      </c>
      <c r="H371" t="n">
        <v>1452020</v>
      </c>
      <c r="I371" t="s">
        <v>1399</v>
      </c>
      <c r="J371" t="s">
        <v>2</v>
      </c>
    </row>
    <row r="372">
      <c r="A372" t="s">
        <v>1416</v>
      </c>
      <c r="B372" t="s">
        <v>2</v>
      </c>
      <c r="C372" t="n">
        <v>2022</v>
      </c>
      <c r="D372" t="n">
        <v>3</v>
      </c>
      <c r="E372" t="n">
        <v>8657</v>
      </c>
      <c r="F372" t="n">
        <v>8657</v>
      </c>
      <c r="G372" t="n">
        <v>11865781</v>
      </c>
      <c r="H372" t="n">
        <v>49229</v>
      </c>
      <c r="I372" t="s">
        <v>1399</v>
      </c>
      <c r="J372" t="s">
        <v>2</v>
      </c>
    </row>
    <row r="373">
      <c r="A373" t="s">
        <v>1404</v>
      </c>
      <c r="B373" t="s">
        <v>2</v>
      </c>
      <c r="C373" t="n">
        <v>2018</v>
      </c>
      <c r="D373" t="n">
        <v>9</v>
      </c>
      <c r="E373" t="n">
        <v>14015</v>
      </c>
      <c r="F373" t="n">
        <v>14015</v>
      </c>
      <c r="G373" t="n">
        <v>5936025</v>
      </c>
      <c r="H373" t="n">
        <v>77861</v>
      </c>
      <c r="I373" t="s">
        <v>1405</v>
      </c>
      <c r="J373" t="s">
        <v>2</v>
      </c>
    </row>
    <row r="374">
      <c r="A374" t="s">
        <v>1401</v>
      </c>
      <c r="B374" t="s">
        <v>2</v>
      </c>
      <c r="C374" t="n">
        <v>2024</v>
      </c>
      <c r="D374" t="n">
        <v>5</v>
      </c>
      <c r="E374" t="n">
        <v>22411</v>
      </c>
      <c r="F374" t="n">
        <v>22680</v>
      </c>
      <c r="G374" t="n">
        <v>15769278</v>
      </c>
      <c r="H374" t="n">
        <v>126000</v>
      </c>
      <c r="I374" t="s">
        <v>1399</v>
      </c>
      <c r="J374" t="s">
        <v>2</v>
      </c>
    </row>
    <row r="375">
      <c r="A375" t="s">
        <v>1403</v>
      </c>
      <c r="B375" t="s">
        <v>2</v>
      </c>
      <c r="C375" t="n">
        <v>2018</v>
      </c>
      <c r="D375" t="n">
        <v>9</v>
      </c>
      <c r="E375" t="n">
        <v>249873</v>
      </c>
      <c r="F375" t="n">
        <v>249873</v>
      </c>
      <c r="G375" t="n">
        <v>5922997</v>
      </c>
      <c r="H375" t="n">
        <v>1388182</v>
      </c>
      <c r="I375" t="s">
        <v>1405</v>
      </c>
      <c r="J375" t="s">
        <v>2</v>
      </c>
    </row>
    <row r="376">
      <c r="A376" t="s">
        <v>1403</v>
      </c>
      <c r="B376" t="s">
        <v>2</v>
      </c>
      <c r="C376" t="n">
        <v>2018</v>
      </c>
      <c r="D376" t="n">
        <v>9</v>
      </c>
      <c r="E376" t="n">
        <v>48960</v>
      </c>
      <c r="F376" t="n">
        <v>48960</v>
      </c>
      <c r="G376" t="n">
        <v>5922997</v>
      </c>
      <c r="H376" t="n">
        <v>272000</v>
      </c>
      <c r="I376" t="s">
        <v>1405</v>
      </c>
      <c r="J376" t="s">
        <v>2</v>
      </c>
    </row>
    <row r="377">
      <c r="A377" t="s">
        <v>1403</v>
      </c>
      <c r="B377" t="s">
        <v>2</v>
      </c>
      <c r="C377" t="n">
        <v>2018</v>
      </c>
      <c r="D377" t="n">
        <v>9</v>
      </c>
      <c r="E377" t="n">
        <v>-39903</v>
      </c>
      <c r="F377" t="n">
        <v>-39903</v>
      </c>
      <c r="G377" t="n">
        <v>5922997</v>
      </c>
      <c r="H377" t="n">
        <v>-221684</v>
      </c>
      <c r="I377" t="s">
        <v>1405</v>
      </c>
      <c r="J377" t="s">
        <v>2</v>
      </c>
    </row>
    <row r="378">
      <c r="A378" t="s">
        <v>1403</v>
      </c>
      <c r="B378" t="s">
        <v>2</v>
      </c>
      <c r="C378" t="n">
        <v>2018</v>
      </c>
      <c r="D378" t="n">
        <v>9</v>
      </c>
      <c r="E378" t="n">
        <v>58369</v>
      </c>
      <c r="F378" t="n">
        <v>58369</v>
      </c>
      <c r="G378" t="n">
        <v>5922997</v>
      </c>
      <c r="H378" t="n">
        <v>324273</v>
      </c>
      <c r="I378" t="s">
        <v>1405</v>
      </c>
      <c r="J378" t="s">
        <v>2</v>
      </c>
    </row>
    <row r="379">
      <c r="A379" t="s">
        <v>1403</v>
      </c>
      <c r="B379" t="s">
        <v>2</v>
      </c>
      <c r="C379" t="n">
        <v>2021</v>
      </c>
      <c r="D379" t="n">
        <v>2</v>
      </c>
      <c r="E379" t="n">
        <v>129733</v>
      </c>
      <c r="F379" t="n">
        <v>0</v>
      </c>
      <c r="G379" t="n">
        <v>9831792</v>
      </c>
      <c r="H379" t="n">
        <v>720741</v>
      </c>
      <c r="I379" t="s">
        <v>1399</v>
      </c>
      <c r="J379" t="s">
        <v>2</v>
      </c>
    </row>
    <row r="380">
      <c r="A380" t="s">
        <v>1412</v>
      </c>
      <c r="B380" t="s">
        <v>2</v>
      </c>
      <c r="C380" t="n">
        <v>2020</v>
      </c>
      <c r="D380" t="n">
        <v>2</v>
      </c>
      <c r="E380" t="n">
        <v>97713</v>
      </c>
      <c r="F380" t="n">
        <v>97713</v>
      </c>
      <c r="G380" t="n">
        <v>8242499</v>
      </c>
      <c r="H380" t="n">
        <v>542850</v>
      </c>
      <c r="I380" t="s">
        <v>1399</v>
      </c>
      <c r="J380" t="s">
        <v>2</v>
      </c>
    </row>
    <row r="381">
      <c r="A381" t="s">
        <v>1418</v>
      </c>
      <c r="B381" t="s">
        <v>2</v>
      </c>
      <c r="C381" t="n">
        <v>2022</v>
      </c>
      <c r="D381" t="n">
        <v>4</v>
      </c>
      <c r="E381" t="n">
        <v>214245</v>
      </c>
      <c r="F381" t="n">
        <v>0</v>
      </c>
      <c r="G381" t="n">
        <v>11994940</v>
      </c>
      <c r="H381" t="n">
        <v>1190250</v>
      </c>
      <c r="I381" t="s">
        <v>1399</v>
      </c>
      <c r="J381" t="s">
        <v>2</v>
      </c>
    </row>
    <row r="382">
      <c r="A382" t="s">
        <v>1411</v>
      </c>
      <c r="B382" t="s">
        <v>2</v>
      </c>
      <c r="C382" t="n">
        <v>2021</v>
      </c>
      <c r="D382" t="n">
        <v>1</v>
      </c>
      <c r="E382" t="n">
        <v>0</v>
      </c>
      <c r="F382" t="n">
        <v>0</v>
      </c>
      <c r="G382" t="n">
        <v>9692607</v>
      </c>
      <c r="H382" t="n">
        <v>459600</v>
      </c>
      <c r="I382" t="s">
        <v>1399</v>
      </c>
      <c r="J382" t="s">
        <v>2</v>
      </c>
    </row>
    <row r="383">
      <c r="A383" t="s">
        <v>1401</v>
      </c>
      <c r="B383" t="s">
        <v>2</v>
      </c>
      <c r="C383" t="n">
        <v>2019</v>
      </c>
      <c r="D383" t="n">
        <v>10</v>
      </c>
      <c r="E383" t="n">
        <v>19689</v>
      </c>
      <c r="F383" t="n">
        <v>19800</v>
      </c>
      <c r="G383" t="n">
        <v>7521761</v>
      </c>
      <c r="H383" t="n">
        <v>110000</v>
      </c>
      <c r="I383" t="s">
        <v>1399</v>
      </c>
      <c r="J383" t="s">
        <v>2</v>
      </c>
    </row>
    <row r="384">
      <c r="A384" t="s">
        <v>1401</v>
      </c>
      <c r="B384" t="s">
        <v>2</v>
      </c>
      <c r="C384" t="n">
        <v>2019</v>
      </c>
      <c r="D384" t="n">
        <v>10</v>
      </c>
      <c r="E384" t="n">
        <v>135567</v>
      </c>
      <c r="F384" t="n">
        <v>136331</v>
      </c>
      <c r="G384" t="n">
        <v>7521761</v>
      </c>
      <c r="H384" t="n">
        <v>757393</v>
      </c>
      <c r="I384" t="s">
        <v>1399</v>
      </c>
      <c r="J384" t="s">
        <v>2</v>
      </c>
    </row>
    <row r="385">
      <c r="A385" t="s">
        <v>1401</v>
      </c>
      <c r="B385" t="s">
        <v>2</v>
      </c>
      <c r="C385" t="n">
        <v>2019</v>
      </c>
      <c r="D385" t="n">
        <v>10</v>
      </c>
      <c r="E385" t="n">
        <v>160787</v>
      </c>
      <c r="F385" t="n">
        <v>161692</v>
      </c>
      <c r="G385" t="n">
        <v>7521761</v>
      </c>
      <c r="H385" t="n">
        <v>898290</v>
      </c>
      <c r="I385" t="s">
        <v>1399</v>
      </c>
      <c r="J385" t="s">
        <v>2</v>
      </c>
    </row>
    <row r="386">
      <c r="A386" t="s">
        <v>1406</v>
      </c>
      <c r="B386" t="s">
        <v>2</v>
      </c>
      <c r="C386" t="n">
        <v>2019</v>
      </c>
      <c r="D386" t="n">
        <v>10</v>
      </c>
      <c r="E386" t="n">
        <v>288329</v>
      </c>
      <c r="F386" t="n">
        <v>288329</v>
      </c>
      <c r="G386" t="n">
        <v>7535955</v>
      </c>
      <c r="H386" t="n">
        <v>1601828</v>
      </c>
      <c r="I386" t="s">
        <v>1399</v>
      </c>
      <c r="J386" t="s">
        <v>2</v>
      </c>
    </row>
    <row r="387">
      <c r="A387" t="s">
        <v>1439</v>
      </c>
      <c r="B387" t="s">
        <v>2</v>
      </c>
      <c r="C387" t="n">
        <v>2020</v>
      </c>
      <c r="D387" t="n">
        <v>3</v>
      </c>
      <c r="E387" t="n">
        <v>4402</v>
      </c>
      <c r="F387" t="n">
        <v>4402</v>
      </c>
      <c r="G387" t="n">
        <v>8770447</v>
      </c>
      <c r="H387" t="n">
        <v>24455</v>
      </c>
      <c r="I387" t="s">
        <v>1399</v>
      </c>
      <c r="J387" t="s">
        <v>2</v>
      </c>
    </row>
    <row r="388">
      <c r="A388" t="s">
        <v>1439</v>
      </c>
      <c r="B388" t="s">
        <v>2</v>
      </c>
      <c r="C388" t="n">
        <v>2020</v>
      </c>
      <c r="D388" t="n">
        <v>3</v>
      </c>
      <c r="E388" t="n">
        <v>2921</v>
      </c>
      <c r="F388" t="n">
        <v>2921</v>
      </c>
      <c r="G388" t="n">
        <v>8770447</v>
      </c>
      <c r="H388" t="n">
        <v>16225</v>
      </c>
      <c r="I388" t="s">
        <v>1399</v>
      </c>
      <c r="J388" t="s">
        <v>2</v>
      </c>
    </row>
    <row r="389">
      <c r="A389" t="s">
        <v>1425</v>
      </c>
      <c r="B389" t="s">
        <v>2</v>
      </c>
      <c r="C389" t="n">
        <v>2020</v>
      </c>
      <c r="D389" t="n">
        <v>5</v>
      </c>
      <c r="E389" t="n">
        <v>848125</v>
      </c>
      <c r="F389" t="n">
        <v>848125</v>
      </c>
      <c r="G389" t="n">
        <v>8435475</v>
      </c>
      <c r="H389" t="n">
        <v>4711806</v>
      </c>
      <c r="I389" t="s">
        <v>1405</v>
      </c>
      <c r="J389" t="s">
        <v>2</v>
      </c>
    </row>
    <row r="390">
      <c r="A390" t="s">
        <v>1404</v>
      </c>
      <c r="B390" t="s">
        <v>2</v>
      </c>
      <c r="C390" t="n">
        <v>2019</v>
      </c>
      <c r="D390" t="n">
        <v>8</v>
      </c>
      <c r="E390" t="n">
        <v>15278</v>
      </c>
      <c r="F390" t="n">
        <v>0</v>
      </c>
      <c r="G390" t="n">
        <v>7203510</v>
      </c>
      <c r="H390" t="n">
        <v>84878</v>
      </c>
      <c r="I390" t="s">
        <v>1399</v>
      </c>
      <c r="J390" t="s">
        <v>2</v>
      </c>
    </row>
    <row r="391">
      <c r="A391" t="s">
        <v>1439</v>
      </c>
      <c r="B391" t="s">
        <v>2</v>
      </c>
      <c r="C391" t="n">
        <v>2019</v>
      </c>
      <c r="D391" t="n">
        <v>11</v>
      </c>
      <c r="E391" t="n">
        <v>4186</v>
      </c>
      <c r="F391" t="n">
        <v>4186</v>
      </c>
      <c r="G391" t="n">
        <v>7772689</v>
      </c>
      <c r="H391" t="n">
        <v>23258</v>
      </c>
      <c r="I391" t="s">
        <v>1399</v>
      </c>
      <c r="J391" t="s">
        <v>2</v>
      </c>
    </row>
    <row r="392">
      <c r="A392" t="s">
        <v>1416</v>
      </c>
      <c r="B392" t="s">
        <v>2</v>
      </c>
      <c r="C392" t="n">
        <v>2022</v>
      </c>
      <c r="D392" t="n">
        <v>2</v>
      </c>
      <c r="E392" t="n">
        <v>25582</v>
      </c>
      <c r="F392" t="n">
        <v>25582</v>
      </c>
      <c r="G392" t="n">
        <v>11701230</v>
      </c>
      <c r="H392" t="n">
        <v>142122</v>
      </c>
      <c r="I392" t="s">
        <v>1405</v>
      </c>
      <c r="J392" t="s">
        <v>2</v>
      </c>
    </row>
    <row r="393">
      <c r="A393" t="s">
        <v>2</v>
      </c>
      <c r="B393" t="s">
        <v>2</v>
      </c>
      <c r="C393" t="n">
        <v>2019</v>
      </c>
      <c r="D393" t="n">
        <v>7</v>
      </c>
      <c r="E393" t="n">
        <v>24681346</v>
      </c>
      <c r="F393" t="n">
        <v>137118299</v>
      </c>
      <c r="G393" t="n">
        <v>7028972</v>
      </c>
      <c r="H393" t="n">
        <v>137118299</v>
      </c>
      <c r="I393" t="s">
        <v>1405</v>
      </c>
      <c r="J393" t="s">
        <v>2</v>
      </c>
    </row>
    <row r="394">
      <c r="A394" t="s">
        <v>1401</v>
      </c>
      <c r="B394" t="s">
        <v>2</v>
      </c>
      <c r="C394" t="n">
        <v>2018</v>
      </c>
      <c r="D394" t="n">
        <v>9</v>
      </c>
      <c r="E394" t="n">
        <v>131233</v>
      </c>
      <c r="F394" t="n">
        <v>132559</v>
      </c>
      <c r="G394" t="n">
        <v>5942156</v>
      </c>
      <c r="H394" t="n">
        <v>736437</v>
      </c>
      <c r="I394" t="s">
        <v>1399</v>
      </c>
      <c r="J394" t="s">
        <v>2</v>
      </c>
    </row>
    <row r="395">
      <c r="A395" t="s">
        <v>1401</v>
      </c>
      <c r="B395" t="s">
        <v>2</v>
      </c>
      <c r="C395" t="n">
        <v>2018</v>
      </c>
      <c r="D395" t="n">
        <v>9</v>
      </c>
      <c r="E395" t="n">
        <v>46439</v>
      </c>
      <c r="F395" t="n">
        <v>46908</v>
      </c>
      <c r="G395" t="n">
        <v>5942156</v>
      </c>
      <c r="H395" t="n">
        <v>260600</v>
      </c>
      <c r="I395" t="s">
        <v>1399</v>
      </c>
      <c r="J395" t="s">
        <v>2</v>
      </c>
    </row>
    <row r="396">
      <c r="A396" t="s">
        <v>1401</v>
      </c>
      <c r="B396" t="s">
        <v>2</v>
      </c>
      <c r="C396" t="n">
        <v>2018</v>
      </c>
      <c r="D396" t="n">
        <v>9</v>
      </c>
      <c r="E396" t="n">
        <v>9816</v>
      </c>
      <c r="F396" t="n">
        <v>9915</v>
      </c>
      <c r="G396" t="n">
        <v>5942156</v>
      </c>
      <c r="H396" t="n">
        <v>55085</v>
      </c>
      <c r="I396" t="s">
        <v>1399</v>
      </c>
      <c r="J396" t="s">
        <v>2</v>
      </c>
    </row>
    <row r="397">
      <c r="A397" t="s">
        <v>1401</v>
      </c>
      <c r="B397" t="s">
        <v>2</v>
      </c>
      <c r="C397" t="n">
        <v>2018</v>
      </c>
      <c r="D397" t="n">
        <v>9</v>
      </c>
      <c r="E397" t="n">
        <v>289559</v>
      </c>
      <c r="F397" t="n">
        <v>292484</v>
      </c>
      <c r="G397" t="n">
        <v>5942156</v>
      </c>
      <c r="H397" t="n">
        <v>1624911</v>
      </c>
      <c r="I397" t="s">
        <v>1399</v>
      </c>
      <c r="J397" t="s">
        <v>2</v>
      </c>
    </row>
    <row r="398">
      <c r="A398" t="s">
        <v>1401</v>
      </c>
      <c r="B398" t="s">
        <v>2</v>
      </c>
      <c r="C398" t="n">
        <v>2018</v>
      </c>
      <c r="D398" t="n">
        <v>9</v>
      </c>
      <c r="E398" t="n">
        <v>13471</v>
      </c>
      <c r="F398" t="n">
        <v>13607</v>
      </c>
      <c r="G398" t="n">
        <v>5942156</v>
      </c>
      <c r="H398" t="n">
        <v>75595</v>
      </c>
      <c r="I398" t="s">
        <v>1399</v>
      </c>
      <c r="J398" t="s">
        <v>2</v>
      </c>
    </row>
    <row r="399">
      <c r="A399" t="s">
        <v>1401</v>
      </c>
      <c r="B399" t="s">
        <v>2</v>
      </c>
      <c r="C399" t="n">
        <v>2018</v>
      </c>
      <c r="D399" t="n">
        <v>9</v>
      </c>
      <c r="E399" t="n">
        <v>138923</v>
      </c>
      <c r="F399" t="n">
        <v>140326</v>
      </c>
      <c r="G399" t="n">
        <v>5942156</v>
      </c>
      <c r="H399" t="n">
        <v>779588</v>
      </c>
      <c r="I399" t="s">
        <v>1399</v>
      </c>
      <c r="J399" t="s">
        <v>2</v>
      </c>
    </row>
    <row r="400">
      <c r="A400" t="s">
        <v>1398</v>
      </c>
      <c r="B400" t="s">
        <v>2</v>
      </c>
      <c r="C400" t="n">
        <v>2021</v>
      </c>
      <c r="D400" t="n">
        <v>4</v>
      </c>
      <c r="E400" t="n">
        <v>19890</v>
      </c>
      <c r="F400" t="n">
        <v>19890</v>
      </c>
      <c r="G400" t="n">
        <v>10243392</v>
      </c>
      <c r="H400" t="n">
        <v>110500</v>
      </c>
      <c r="I400" t="s">
        <v>1399</v>
      </c>
      <c r="J400" t="s">
        <v>2</v>
      </c>
    </row>
    <row r="401">
      <c r="A401" t="s">
        <v>1398</v>
      </c>
      <c r="B401" t="s">
        <v>2</v>
      </c>
      <c r="C401" t="n">
        <v>2021</v>
      </c>
      <c r="D401" t="n">
        <v>4</v>
      </c>
      <c r="E401" t="n">
        <v>9625</v>
      </c>
      <c r="F401" t="n">
        <v>9625</v>
      </c>
      <c r="G401" t="n">
        <v>10243392</v>
      </c>
      <c r="H401" t="n">
        <v>53470</v>
      </c>
      <c r="I401" t="s">
        <v>1399</v>
      </c>
      <c r="J401" t="s">
        <v>2</v>
      </c>
    </row>
    <row r="402">
      <c r="A402" t="s">
        <v>1404</v>
      </c>
      <c r="B402" t="s">
        <v>2</v>
      </c>
      <c r="C402" t="n">
        <v>2018</v>
      </c>
      <c r="D402" t="n">
        <v>7</v>
      </c>
      <c r="E402" t="n">
        <v>26502</v>
      </c>
      <c r="F402" t="n">
        <v>26502</v>
      </c>
      <c r="G402" t="n">
        <v>5707485</v>
      </c>
      <c r="H402" t="n">
        <v>147233</v>
      </c>
      <c r="I402" t="s">
        <v>1405</v>
      </c>
      <c r="J402" t="s">
        <v>2</v>
      </c>
    </row>
    <row r="403">
      <c r="A403" t="s">
        <v>1403</v>
      </c>
      <c r="B403" t="s">
        <v>2</v>
      </c>
      <c r="C403" t="n">
        <v>2019</v>
      </c>
      <c r="D403" t="n">
        <v>4</v>
      </c>
      <c r="E403" t="n">
        <v>66920</v>
      </c>
      <c r="F403" t="n">
        <v>0</v>
      </c>
      <c r="G403" t="n">
        <v>6609425</v>
      </c>
      <c r="H403" t="n">
        <v>371775</v>
      </c>
      <c r="I403" t="s">
        <v>1399</v>
      </c>
      <c r="J403" t="s">
        <v>2</v>
      </c>
    </row>
    <row r="404">
      <c r="A404" t="s">
        <v>1403</v>
      </c>
      <c r="B404" t="s">
        <v>2</v>
      </c>
      <c r="C404" t="n">
        <v>2019</v>
      </c>
      <c r="D404" t="n">
        <v>3</v>
      </c>
      <c r="E404" t="n">
        <v>568378</v>
      </c>
      <c r="F404" t="n">
        <v>0</v>
      </c>
      <c r="G404" t="n">
        <v>6487447</v>
      </c>
      <c r="H404" t="n">
        <v>3157658</v>
      </c>
      <c r="I404" t="s">
        <v>1399</v>
      </c>
      <c r="J404" t="s">
        <v>2</v>
      </c>
    </row>
    <row r="405">
      <c r="A405" t="s">
        <v>1428</v>
      </c>
      <c r="B405" t="s">
        <v>2</v>
      </c>
      <c r="C405" t="n">
        <v>2019</v>
      </c>
      <c r="D405" t="n">
        <v>12</v>
      </c>
      <c r="E405" t="n">
        <v>117466</v>
      </c>
      <c r="F405" t="n">
        <v>117466</v>
      </c>
      <c r="G405" t="n">
        <v>7809351</v>
      </c>
      <c r="H405" t="n">
        <v>652589</v>
      </c>
      <c r="I405" t="s">
        <v>1399</v>
      </c>
      <c r="J405" t="s">
        <v>2</v>
      </c>
    </row>
    <row r="406">
      <c r="A406" t="s">
        <v>1440</v>
      </c>
      <c r="B406" t="s">
        <v>2</v>
      </c>
      <c r="C406" t="n">
        <v>2022</v>
      </c>
      <c r="D406" t="n">
        <v>9</v>
      </c>
      <c r="E406" t="n">
        <v>209290</v>
      </c>
      <c r="F406" t="n">
        <v>209290</v>
      </c>
      <c r="G406" t="n">
        <v>12682222</v>
      </c>
      <c r="H406" t="n">
        <v>1162722</v>
      </c>
      <c r="I406" t="s">
        <v>1399</v>
      </c>
      <c r="J406" t="s">
        <v>2</v>
      </c>
    </row>
    <row r="407">
      <c r="A407" t="s">
        <v>1406</v>
      </c>
      <c r="B407" t="s">
        <v>2</v>
      </c>
      <c r="C407" t="n">
        <v>2020</v>
      </c>
      <c r="D407" t="n">
        <v>4</v>
      </c>
      <c r="E407" t="n">
        <v>2091555</v>
      </c>
      <c r="F407" t="n">
        <v>2091555</v>
      </c>
      <c r="G407" t="n">
        <v>8311426</v>
      </c>
      <c r="H407" t="n">
        <v>11619750</v>
      </c>
      <c r="I407" t="s">
        <v>1399</v>
      </c>
      <c r="J407" t="s">
        <v>2</v>
      </c>
    </row>
    <row r="408">
      <c r="A408" t="s">
        <v>1406</v>
      </c>
      <c r="B408" t="s">
        <v>2</v>
      </c>
      <c r="C408" t="n">
        <v>2020</v>
      </c>
      <c r="D408" t="n">
        <v>4</v>
      </c>
      <c r="E408" t="n">
        <v>2009195</v>
      </c>
      <c r="F408" t="n">
        <v>2009195</v>
      </c>
      <c r="G408" t="n">
        <v>8311426</v>
      </c>
      <c r="H408" t="n">
        <v>11162194</v>
      </c>
      <c r="I408" t="s">
        <v>1399</v>
      </c>
      <c r="J408" t="s">
        <v>2</v>
      </c>
    </row>
    <row r="409">
      <c r="A409" t="s">
        <v>1403</v>
      </c>
      <c r="B409" t="s">
        <v>2</v>
      </c>
      <c r="C409" t="n">
        <v>2022</v>
      </c>
      <c r="D409" t="n">
        <v>6</v>
      </c>
      <c r="E409" t="n">
        <v>12505</v>
      </c>
      <c r="F409" t="n">
        <v>0</v>
      </c>
      <c r="G409" t="n">
        <v>12285790</v>
      </c>
      <c r="H409" t="n">
        <v>69474</v>
      </c>
      <c r="I409" t="s">
        <v>1399</v>
      </c>
      <c r="J409" t="s">
        <v>2</v>
      </c>
    </row>
    <row r="410">
      <c r="A410" t="s">
        <v>1416</v>
      </c>
      <c r="B410" t="s">
        <v>2</v>
      </c>
      <c r="C410" t="n">
        <v>2021</v>
      </c>
      <c r="D410" t="n">
        <v>1</v>
      </c>
      <c r="E410" t="n">
        <v>28041</v>
      </c>
      <c r="F410" t="n">
        <v>0</v>
      </c>
      <c r="G410" t="n">
        <v>9688248</v>
      </c>
      <c r="H410" t="n">
        <v>155785</v>
      </c>
      <c r="I410" t="s">
        <v>1399</v>
      </c>
      <c r="J410" t="s">
        <v>2</v>
      </c>
    </row>
    <row r="411">
      <c r="A411" t="s">
        <v>1401</v>
      </c>
      <c r="B411" t="s">
        <v>2</v>
      </c>
      <c r="C411" t="n">
        <v>2020</v>
      </c>
      <c r="D411" t="n">
        <v>5</v>
      </c>
      <c r="E411" t="n">
        <v>24424</v>
      </c>
      <c r="F411" t="n">
        <v>24731</v>
      </c>
      <c r="G411" t="n">
        <v>8418605</v>
      </c>
      <c r="H411" t="n">
        <v>137393</v>
      </c>
      <c r="I411" t="s">
        <v>1399</v>
      </c>
      <c r="J411" t="s">
        <v>2</v>
      </c>
    </row>
    <row r="412">
      <c r="A412" t="s">
        <v>1418</v>
      </c>
      <c r="B412" t="s">
        <v>2</v>
      </c>
      <c r="C412" t="n">
        <v>2020</v>
      </c>
      <c r="D412" t="n">
        <v>7</v>
      </c>
      <c r="E412" t="n">
        <v>9828</v>
      </c>
      <c r="F412" t="n">
        <v>0</v>
      </c>
      <c r="G412" t="n">
        <v>8670604</v>
      </c>
      <c r="H412" t="n">
        <v>54600</v>
      </c>
      <c r="I412" t="s">
        <v>1399</v>
      </c>
      <c r="J412" t="s">
        <v>2</v>
      </c>
    </row>
    <row r="413">
      <c r="A413" t="s">
        <v>1398</v>
      </c>
      <c r="B413" t="s">
        <v>2</v>
      </c>
      <c r="C413" t="n">
        <v>2022</v>
      </c>
      <c r="D413" t="n">
        <v>12</v>
      </c>
      <c r="E413" t="n">
        <v>3490</v>
      </c>
      <c r="F413" t="n">
        <v>3490</v>
      </c>
      <c r="G413" t="n">
        <v>13098702</v>
      </c>
      <c r="H413" t="n">
        <v>67990</v>
      </c>
      <c r="I413" t="s">
        <v>1399</v>
      </c>
      <c r="J413" t="s">
        <v>2</v>
      </c>
    </row>
    <row r="414">
      <c r="A414" t="s">
        <v>1401</v>
      </c>
      <c r="B414" t="s">
        <v>2</v>
      </c>
      <c r="C414" t="n">
        <v>2020</v>
      </c>
      <c r="D414" t="n">
        <v>2</v>
      </c>
      <c r="E414" t="n">
        <v>9215</v>
      </c>
      <c r="F414" t="n">
        <v>9267</v>
      </c>
      <c r="G414" t="n">
        <v>8073329</v>
      </c>
      <c r="H414" t="n">
        <v>51483</v>
      </c>
      <c r="I414" t="s">
        <v>1399</v>
      </c>
      <c r="J414" t="s">
        <v>2</v>
      </c>
    </row>
    <row r="415">
      <c r="A415" t="s">
        <v>1401</v>
      </c>
      <c r="B415" t="s">
        <v>2</v>
      </c>
      <c r="C415" t="n">
        <v>2020</v>
      </c>
      <c r="D415" t="n">
        <v>2</v>
      </c>
      <c r="E415" t="n">
        <v>252203</v>
      </c>
      <c r="F415" t="n">
        <v>253623</v>
      </c>
      <c r="G415" t="n">
        <v>8073329</v>
      </c>
      <c r="H415" t="n">
        <v>1409018</v>
      </c>
      <c r="I415" t="s">
        <v>1399</v>
      </c>
      <c r="J415" t="s">
        <v>2</v>
      </c>
    </row>
    <row r="416">
      <c r="A416" t="s">
        <v>1401</v>
      </c>
      <c r="B416" t="s">
        <v>2</v>
      </c>
      <c r="C416" t="n">
        <v>2020</v>
      </c>
      <c r="D416" t="n">
        <v>2</v>
      </c>
      <c r="E416" t="n">
        <v>259032</v>
      </c>
      <c r="F416" t="n">
        <v>260491</v>
      </c>
      <c r="G416" t="n">
        <v>8073329</v>
      </c>
      <c r="H416" t="n">
        <v>1447170</v>
      </c>
      <c r="I416" t="s">
        <v>1399</v>
      </c>
      <c r="J416" t="s">
        <v>2</v>
      </c>
    </row>
    <row r="417">
      <c r="A417" t="s">
        <v>1441</v>
      </c>
      <c r="B417" t="s">
        <v>2</v>
      </c>
      <c r="C417" t="n">
        <v>2021</v>
      </c>
      <c r="D417" t="n">
        <v>2</v>
      </c>
      <c r="E417" t="n">
        <v>1800</v>
      </c>
      <c r="F417" t="n">
        <v>0</v>
      </c>
      <c r="G417" t="n">
        <v>9840465</v>
      </c>
      <c r="H417" t="n">
        <v>10000</v>
      </c>
      <c r="I417" t="s">
        <v>1405</v>
      </c>
      <c r="J417" t="s">
        <v>2</v>
      </c>
    </row>
    <row r="418">
      <c r="A418" t="s">
        <v>1407</v>
      </c>
      <c r="B418" t="s">
        <v>2</v>
      </c>
      <c r="C418" t="n">
        <v>2021</v>
      </c>
      <c r="D418" t="n">
        <v>6</v>
      </c>
      <c r="E418" t="n">
        <v>72771</v>
      </c>
      <c r="F418" t="n">
        <v>72771</v>
      </c>
      <c r="G418" t="n">
        <v>10586027</v>
      </c>
      <c r="H418" t="n">
        <v>404283</v>
      </c>
      <c r="I418" t="s">
        <v>1423</v>
      </c>
      <c r="J418" t="s">
        <v>2</v>
      </c>
    </row>
    <row r="419">
      <c r="A419" t="s">
        <v>1398</v>
      </c>
      <c r="B419" t="s">
        <v>2</v>
      </c>
      <c r="C419" t="n">
        <v>2020</v>
      </c>
      <c r="D419" t="n">
        <v>3</v>
      </c>
      <c r="E419" t="n">
        <v>112578</v>
      </c>
      <c r="F419" t="n">
        <v>112578</v>
      </c>
      <c r="G419" t="n">
        <v>8284075</v>
      </c>
      <c r="H419" t="n">
        <v>625436</v>
      </c>
      <c r="I419" t="s">
        <v>1399</v>
      </c>
      <c r="J419" t="s">
        <v>2</v>
      </c>
    </row>
    <row r="420">
      <c r="A420" t="s">
        <v>1398</v>
      </c>
      <c r="B420" t="s">
        <v>2</v>
      </c>
      <c r="C420" t="n">
        <v>2020</v>
      </c>
      <c r="D420" t="n">
        <v>3</v>
      </c>
      <c r="E420" t="n">
        <v>6178</v>
      </c>
      <c r="F420" t="n">
        <v>6178</v>
      </c>
      <c r="G420" t="n">
        <v>8284075</v>
      </c>
      <c r="H420" t="n">
        <v>34322</v>
      </c>
      <c r="I420" t="s">
        <v>1399</v>
      </c>
      <c r="J420" t="s">
        <v>2</v>
      </c>
    </row>
    <row r="421">
      <c r="A421" t="s">
        <v>1398</v>
      </c>
      <c r="B421" t="s">
        <v>2</v>
      </c>
      <c r="C421" t="n">
        <v>2020</v>
      </c>
      <c r="D421" t="n">
        <v>3</v>
      </c>
      <c r="E421" t="n">
        <v>101406</v>
      </c>
      <c r="F421" t="n">
        <v>101406</v>
      </c>
      <c r="G421" t="n">
        <v>8284075</v>
      </c>
      <c r="H421" t="n">
        <v>563367</v>
      </c>
      <c r="I421" t="s">
        <v>1399</v>
      </c>
      <c r="J421" t="s">
        <v>2</v>
      </c>
    </row>
    <row r="422">
      <c r="A422" t="s">
        <v>1398</v>
      </c>
      <c r="B422" t="s">
        <v>2</v>
      </c>
      <c r="C422" t="n">
        <v>2020</v>
      </c>
      <c r="D422" t="n">
        <v>11</v>
      </c>
      <c r="E422" t="n">
        <v>19890</v>
      </c>
      <c r="F422" t="n">
        <v>19890</v>
      </c>
      <c r="G422" t="n">
        <v>9384119</v>
      </c>
      <c r="H422" t="n">
        <v>110500</v>
      </c>
      <c r="I422" t="s">
        <v>1399</v>
      </c>
      <c r="J422" t="s">
        <v>2</v>
      </c>
    </row>
    <row r="423">
      <c r="A423" t="s">
        <v>1418</v>
      </c>
      <c r="B423" t="s">
        <v>2</v>
      </c>
      <c r="C423" t="n">
        <v>2021</v>
      </c>
      <c r="D423" t="n">
        <v>8</v>
      </c>
      <c r="E423" t="n">
        <v>6998</v>
      </c>
      <c r="F423" t="n">
        <v>0</v>
      </c>
      <c r="G423" t="n">
        <v>10867777</v>
      </c>
      <c r="H423" t="n">
        <v>39798</v>
      </c>
      <c r="I423" t="s">
        <v>1399</v>
      </c>
      <c r="J423" t="s">
        <v>2</v>
      </c>
    </row>
    <row r="424">
      <c r="A424" t="s">
        <v>1407</v>
      </c>
      <c r="B424" t="s">
        <v>2</v>
      </c>
      <c r="C424" t="n">
        <v>2022</v>
      </c>
      <c r="D424" t="n">
        <v>11</v>
      </c>
      <c r="E424" t="n">
        <v>108099</v>
      </c>
      <c r="F424" t="n">
        <v>108099</v>
      </c>
      <c r="G424" t="n">
        <v>12953406</v>
      </c>
      <c r="H424" t="n">
        <v>600550</v>
      </c>
      <c r="I424" t="s">
        <v>1399</v>
      </c>
      <c r="J424" t="s">
        <v>2</v>
      </c>
    </row>
    <row r="425">
      <c r="A425" t="s">
        <v>1407</v>
      </c>
      <c r="B425" t="s">
        <v>2</v>
      </c>
      <c r="C425" t="n">
        <v>2022</v>
      </c>
      <c r="D425" t="n">
        <v>11</v>
      </c>
      <c r="E425" t="n">
        <v>99450</v>
      </c>
      <c r="F425" t="n">
        <v>99450</v>
      </c>
      <c r="G425" t="n">
        <v>12953406</v>
      </c>
      <c r="H425" t="n">
        <v>552500</v>
      </c>
      <c r="I425" t="s">
        <v>1399</v>
      </c>
      <c r="J425" t="s">
        <v>2</v>
      </c>
    </row>
    <row r="426">
      <c r="A426" t="s">
        <v>1410</v>
      </c>
      <c r="B426" t="s">
        <v>2</v>
      </c>
      <c r="C426" t="n">
        <v>2022</v>
      </c>
      <c r="D426" t="n">
        <v>8</v>
      </c>
      <c r="E426" t="n">
        <v>78882</v>
      </c>
      <c r="F426" t="n">
        <v>78882</v>
      </c>
      <c r="G426" t="n">
        <v>12554834</v>
      </c>
      <c r="H426" t="n">
        <v>438232</v>
      </c>
      <c r="I426" t="s">
        <v>1399</v>
      </c>
      <c r="J426" t="s">
        <v>2</v>
      </c>
    </row>
    <row r="427">
      <c r="A427" t="s">
        <v>1403</v>
      </c>
      <c r="B427" t="s">
        <v>2</v>
      </c>
      <c r="C427" t="n">
        <v>2020</v>
      </c>
      <c r="D427" t="n">
        <v>7</v>
      </c>
      <c r="E427" t="n">
        <v>12525</v>
      </c>
      <c r="F427" t="n">
        <v>0</v>
      </c>
      <c r="G427" t="n">
        <v>8733902</v>
      </c>
      <c r="H427" t="n">
        <v>69581</v>
      </c>
      <c r="I427" t="s">
        <v>1399</v>
      </c>
      <c r="J427" t="s">
        <v>2</v>
      </c>
    </row>
    <row r="428">
      <c r="A428" t="s">
        <v>1403</v>
      </c>
      <c r="B428" t="s">
        <v>2</v>
      </c>
      <c r="C428" t="n">
        <v>2020</v>
      </c>
      <c r="D428" t="n">
        <v>7</v>
      </c>
      <c r="E428" t="n">
        <v>48171</v>
      </c>
      <c r="F428" t="n">
        <v>0</v>
      </c>
      <c r="G428" t="n">
        <v>8733902</v>
      </c>
      <c r="H428" t="n">
        <v>267618</v>
      </c>
      <c r="I428" t="s">
        <v>1399</v>
      </c>
      <c r="J428" t="s">
        <v>2</v>
      </c>
    </row>
    <row r="429">
      <c r="A429" t="s">
        <v>1406</v>
      </c>
      <c r="B429" t="s">
        <v>2</v>
      </c>
      <c r="C429" t="n">
        <v>2021</v>
      </c>
      <c r="D429" t="n">
        <v>9</v>
      </c>
      <c r="E429" t="n">
        <v>1796977</v>
      </c>
      <c r="F429" t="n">
        <v>1796977</v>
      </c>
      <c r="G429" t="n">
        <v>11031968</v>
      </c>
      <c r="H429" t="n">
        <v>9983206</v>
      </c>
      <c r="I429" t="s">
        <v>1399</v>
      </c>
      <c r="J429" t="s">
        <v>2</v>
      </c>
    </row>
    <row r="430">
      <c r="A430" t="s">
        <v>1406</v>
      </c>
      <c r="B430" t="s">
        <v>2</v>
      </c>
      <c r="C430" t="n">
        <v>2021</v>
      </c>
      <c r="D430" t="n">
        <v>9</v>
      </c>
      <c r="E430" t="n">
        <v>2186433</v>
      </c>
      <c r="F430" t="n">
        <v>2186433</v>
      </c>
      <c r="G430" t="n">
        <v>11031968</v>
      </c>
      <c r="H430" t="n">
        <v>12146850</v>
      </c>
      <c r="I430" t="s">
        <v>1399</v>
      </c>
      <c r="J430" t="s">
        <v>2</v>
      </c>
    </row>
    <row r="431">
      <c r="A431" t="s">
        <v>1403</v>
      </c>
      <c r="B431" t="s">
        <v>2</v>
      </c>
      <c r="C431" t="n">
        <v>2018</v>
      </c>
      <c r="D431" t="n">
        <v>12</v>
      </c>
      <c r="E431" t="n">
        <v>67370</v>
      </c>
      <c r="F431" t="n">
        <v>67370</v>
      </c>
      <c r="G431" t="n">
        <v>6261560</v>
      </c>
      <c r="H431" t="n">
        <v>374275</v>
      </c>
      <c r="I431" t="s">
        <v>1399</v>
      </c>
      <c r="J431" t="s">
        <v>2</v>
      </c>
    </row>
    <row r="432">
      <c r="A432" t="s">
        <v>1403</v>
      </c>
      <c r="B432" t="s">
        <v>2</v>
      </c>
      <c r="C432" t="n">
        <v>2018</v>
      </c>
      <c r="D432" t="n">
        <v>12</v>
      </c>
      <c r="E432" t="n">
        <v>27884</v>
      </c>
      <c r="F432" t="n">
        <v>27884</v>
      </c>
      <c r="G432" t="n">
        <v>6261560</v>
      </c>
      <c r="H432" t="n">
        <v>154911</v>
      </c>
      <c r="I432" t="s">
        <v>1399</v>
      </c>
      <c r="J432" t="s">
        <v>2</v>
      </c>
    </row>
    <row r="433">
      <c r="A433" t="s">
        <v>1404</v>
      </c>
      <c r="B433" t="s">
        <v>2</v>
      </c>
      <c r="C433" t="n">
        <v>2018</v>
      </c>
      <c r="D433" t="n">
        <v>10</v>
      </c>
      <c r="E433" t="n">
        <v>37807</v>
      </c>
      <c r="F433" t="n">
        <v>37807</v>
      </c>
      <c r="G433" t="n">
        <v>6043209</v>
      </c>
      <c r="H433" t="n">
        <v>210039</v>
      </c>
      <c r="I433" t="s">
        <v>1399</v>
      </c>
      <c r="J433" t="s">
        <v>2</v>
      </c>
    </row>
    <row r="434">
      <c r="A434" t="s">
        <v>1403</v>
      </c>
      <c r="B434" t="s">
        <v>2</v>
      </c>
      <c r="C434" t="n">
        <v>2020</v>
      </c>
      <c r="D434" t="n">
        <v>10</v>
      </c>
      <c r="E434" t="n">
        <v>133774</v>
      </c>
      <c r="F434" t="n">
        <v>0</v>
      </c>
      <c r="G434" t="n">
        <v>9201065</v>
      </c>
      <c r="H434" t="n">
        <v>743189</v>
      </c>
      <c r="I434" t="s">
        <v>1399</v>
      </c>
      <c r="J434" t="s">
        <v>2</v>
      </c>
    </row>
    <row r="435">
      <c r="A435" t="s">
        <v>1401</v>
      </c>
      <c r="B435" t="s">
        <v>2</v>
      </c>
      <c r="C435" t="n">
        <v>2022</v>
      </c>
      <c r="D435" t="n">
        <v>7</v>
      </c>
      <c r="E435" t="n">
        <v>85563</v>
      </c>
      <c r="F435" t="n">
        <v>86690</v>
      </c>
      <c r="G435" t="n">
        <v>12420169</v>
      </c>
      <c r="H435" t="n">
        <v>481612</v>
      </c>
      <c r="I435" t="s">
        <v>1399</v>
      </c>
      <c r="J435" t="s">
        <v>2</v>
      </c>
    </row>
    <row r="436">
      <c r="A436" t="s">
        <v>1401</v>
      </c>
      <c r="B436" t="s">
        <v>2</v>
      </c>
      <c r="C436" t="n">
        <v>2022</v>
      </c>
      <c r="D436" t="n">
        <v>7</v>
      </c>
      <c r="E436" t="n">
        <v>170961</v>
      </c>
      <c r="F436" t="n">
        <v>173213</v>
      </c>
      <c r="G436" t="n">
        <v>12420169</v>
      </c>
      <c r="H436" t="n">
        <v>962295</v>
      </c>
      <c r="I436" t="s">
        <v>1399</v>
      </c>
      <c r="J436" t="s">
        <v>2</v>
      </c>
    </row>
    <row r="437">
      <c r="A437" t="s">
        <v>1411</v>
      </c>
      <c r="B437" t="s">
        <v>2</v>
      </c>
      <c r="C437" t="n">
        <v>2019</v>
      </c>
      <c r="D437" t="n">
        <v>3</v>
      </c>
      <c r="E437" t="n">
        <v>30865</v>
      </c>
      <c r="F437" t="n">
        <v>30865</v>
      </c>
      <c r="G437" t="n">
        <v>6495636</v>
      </c>
      <c r="H437" t="n">
        <v>171473</v>
      </c>
      <c r="I437" t="s">
        <v>1399</v>
      </c>
      <c r="J437" t="s">
        <v>2</v>
      </c>
    </row>
    <row r="438">
      <c r="A438" t="s">
        <v>1416</v>
      </c>
      <c r="B438" t="s">
        <v>2</v>
      </c>
      <c r="C438" t="n">
        <v>2021</v>
      </c>
      <c r="D438" t="n">
        <v>4</v>
      </c>
      <c r="E438" t="n">
        <v>10233</v>
      </c>
      <c r="F438" t="n">
        <v>0</v>
      </c>
      <c r="G438" t="n">
        <v>10233855</v>
      </c>
      <c r="H438" t="n">
        <v>56850</v>
      </c>
      <c r="I438" t="s">
        <v>1405</v>
      </c>
      <c r="J438" t="s">
        <v>2</v>
      </c>
    </row>
    <row r="439">
      <c r="A439" t="s">
        <v>1428</v>
      </c>
      <c r="B439" t="s">
        <v>2</v>
      </c>
      <c r="C439" t="n">
        <v>2019</v>
      </c>
      <c r="D439" t="n">
        <v>6</v>
      </c>
      <c r="E439" t="n">
        <v>140590</v>
      </c>
      <c r="F439" t="n">
        <v>140590</v>
      </c>
      <c r="G439" t="n">
        <v>6886521</v>
      </c>
      <c r="H439" t="n">
        <v>781056</v>
      </c>
      <c r="I439" t="s">
        <v>1399</v>
      </c>
      <c r="J439" t="s">
        <v>2</v>
      </c>
    </row>
    <row r="440">
      <c r="A440" t="s">
        <v>1406</v>
      </c>
      <c r="B440" t="s">
        <v>2</v>
      </c>
      <c r="C440" t="n">
        <v>2020</v>
      </c>
      <c r="D440" t="n">
        <v>12</v>
      </c>
      <c r="E440" t="n">
        <v>1985763</v>
      </c>
      <c r="F440" t="n">
        <v>1985763</v>
      </c>
      <c r="G440" t="n">
        <v>9552195</v>
      </c>
      <c r="H440" t="n">
        <v>11032017</v>
      </c>
      <c r="I440" t="s">
        <v>1399</v>
      </c>
      <c r="J440" t="s">
        <v>2</v>
      </c>
    </row>
    <row r="441">
      <c r="A441" t="s">
        <v>1401</v>
      </c>
      <c r="B441" t="s">
        <v>2</v>
      </c>
      <c r="C441" t="n">
        <v>2021</v>
      </c>
      <c r="D441" t="n">
        <v>9</v>
      </c>
      <c r="E441" t="n">
        <v>523401</v>
      </c>
      <c r="F441" t="n">
        <v>528795</v>
      </c>
      <c r="G441" t="n">
        <v>11014823</v>
      </c>
      <c r="H441" t="n">
        <v>2937749</v>
      </c>
      <c r="I441" t="s">
        <v>1399</v>
      </c>
      <c r="J441" t="s">
        <v>2</v>
      </c>
    </row>
    <row r="442">
      <c r="A442" t="s">
        <v>1401</v>
      </c>
      <c r="B442" t="s">
        <v>2</v>
      </c>
      <c r="C442" t="n">
        <v>2021</v>
      </c>
      <c r="D442" t="n">
        <v>9</v>
      </c>
      <c r="E442" t="n">
        <v>105517</v>
      </c>
      <c r="F442" t="n">
        <v>106605</v>
      </c>
      <c r="G442" t="n">
        <v>11014823</v>
      </c>
      <c r="H442" t="n">
        <v>592247</v>
      </c>
      <c r="I442" t="s">
        <v>1399</v>
      </c>
      <c r="J442" t="s">
        <v>2</v>
      </c>
    </row>
    <row r="443">
      <c r="A443" t="s">
        <v>1401</v>
      </c>
      <c r="B443" t="s">
        <v>2</v>
      </c>
      <c r="C443" t="n">
        <v>2021</v>
      </c>
      <c r="D443" t="n">
        <v>9</v>
      </c>
      <c r="E443" t="n">
        <v>137009</v>
      </c>
      <c r="F443" t="n">
        <v>138421</v>
      </c>
      <c r="G443" t="n">
        <v>11014823</v>
      </c>
      <c r="H443" t="n">
        <v>769004</v>
      </c>
      <c r="I443" t="s">
        <v>1399</v>
      </c>
      <c r="J443" t="s">
        <v>2</v>
      </c>
    </row>
    <row r="444">
      <c r="A444" t="s">
        <v>1401</v>
      </c>
      <c r="B444" t="s">
        <v>2</v>
      </c>
      <c r="C444" t="n">
        <v>2021</v>
      </c>
      <c r="D444" t="n">
        <v>9</v>
      </c>
      <c r="E444" t="n">
        <v>68143</v>
      </c>
      <c r="F444" t="n">
        <v>68845</v>
      </c>
      <c r="G444" t="n">
        <v>11014823</v>
      </c>
      <c r="H444" t="n">
        <v>382473</v>
      </c>
      <c r="I444" t="s">
        <v>1399</v>
      </c>
      <c r="J444" t="s">
        <v>2</v>
      </c>
    </row>
    <row r="445">
      <c r="A445" t="s">
        <v>1401</v>
      </c>
      <c r="B445" t="s">
        <v>2</v>
      </c>
      <c r="C445" t="n">
        <v>2021</v>
      </c>
      <c r="D445" t="n">
        <v>9</v>
      </c>
      <c r="E445" t="n">
        <v>76643</v>
      </c>
      <c r="F445" t="n">
        <v>77433</v>
      </c>
      <c r="G445" t="n">
        <v>11014823</v>
      </c>
      <c r="H445" t="n">
        <v>430185</v>
      </c>
      <c r="I445" t="s">
        <v>1399</v>
      </c>
      <c r="J445" t="s">
        <v>2</v>
      </c>
    </row>
    <row r="446">
      <c r="A446" t="s">
        <v>1401</v>
      </c>
      <c r="B446" t="s">
        <v>2</v>
      </c>
      <c r="C446" t="n">
        <v>2021</v>
      </c>
      <c r="D446" t="n">
        <v>9</v>
      </c>
      <c r="E446" t="n">
        <v>205386</v>
      </c>
      <c r="F446" t="n">
        <v>207502</v>
      </c>
      <c r="G446" t="n">
        <v>11014823</v>
      </c>
      <c r="H446" t="n">
        <v>1152790</v>
      </c>
      <c r="I446" t="s">
        <v>1399</v>
      </c>
      <c r="J446" t="s">
        <v>2</v>
      </c>
    </row>
    <row r="447">
      <c r="A447" t="s">
        <v>1403</v>
      </c>
      <c r="B447" t="s">
        <v>2</v>
      </c>
      <c r="C447" t="n">
        <v>2020</v>
      </c>
      <c r="D447" t="n">
        <v>9</v>
      </c>
      <c r="E447" t="n">
        <v>405339</v>
      </c>
      <c r="F447" t="n">
        <v>0</v>
      </c>
      <c r="G447" t="n">
        <v>9041938</v>
      </c>
      <c r="H447" t="n">
        <v>2251886</v>
      </c>
      <c r="I447" t="s">
        <v>1399</v>
      </c>
      <c r="J447" t="s">
        <v>2</v>
      </c>
    </row>
    <row r="448">
      <c r="A448" t="s">
        <v>1403</v>
      </c>
      <c r="B448" t="s">
        <v>2</v>
      </c>
      <c r="C448" t="n">
        <v>2020</v>
      </c>
      <c r="D448" t="n">
        <v>9</v>
      </c>
      <c r="E448" t="n">
        <v>50338</v>
      </c>
      <c r="F448" t="n">
        <v>0</v>
      </c>
      <c r="G448" t="n">
        <v>9041938</v>
      </c>
      <c r="H448" t="n">
        <v>279655</v>
      </c>
      <c r="I448" t="s">
        <v>1399</v>
      </c>
      <c r="J448" t="s">
        <v>2</v>
      </c>
    </row>
    <row r="449">
      <c r="A449" t="s">
        <v>1403</v>
      </c>
      <c r="B449" t="s">
        <v>2</v>
      </c>
      <c r="C449" t="n">
        <v>2020</v>
      </c>
      <c r="D449" t="n">
        <v>9</v>
      </c>
      <c r="E449" t="n">
        <v>20488</v>
      </c>
      <c r="F449" t="n">
        <v>0</v>
      </c>
      <c r="G449" t="n">
        <v>9041938</v>
      </c>
      <c r="H449" t="n">
        <v>113821</v>
      </c>
      <c r="I449" t="s">
        <v>1399</v>
      </c>
      <c r="J449" t="s">
        <v>2</v>
      </c>
    </row>
    <row r="450">
      <c r="A450" t="s">
        <v>1401</v>
      </c>
      <c r="B450" t="s">
        <v>2</v>
      </c>
      <c r="C450" t="n">
        <v>2023</v>
      </c>
      <c r="D450" t="n">
        <v>2</v>
      </c>
      <c r="E450" t="n">
        <v>3233</v>
      </c>
      <c r="F450" t="n">
        <v>3276</v>
      </c>
      <c r="G450" t="n">
        <v>13350344</v>
      </c>
      <c r="H450" t="n">
        <v>18200</v>
      </c>
      <c r="I450" t="s">
        <v>1399</v>
      </c>
      <c r="J450" t="s">
        <v>2</v>
      </c>
    </row>
    <row r="451">
      <c r="A451" t="s">
        <v>1418</v>
      </c>
      <c r="B451" t="s">
        <v>2</v>
      </c>
      <c r="C451" t="n">
        <v>2019</v>
      </c>
      <c r="D451" t="n">
        <v>9</v>
      </c>
      <c r="E451" t="n">
        <v>5009</v>
      </c>
      <c r="F451" t="n">
        <v>0</v>
      </c>
      <c r="G451" t="n">
        <v>7391037</v>
      </c>
      <c r="H451" t="n">
        <v>27828</v>
      </c>
      <c r="I451" t="s">
        <v>1399</v>
      </c>
      <c r="J451" t="s">
        <v>2</v>
      </c>
    </row>
    <row r="452">
      <c r="A452" t="s">
        <v>1398</v>
      </c>
      <c r="B452" t="s">
        <v>2</v>
      </c>
      <c r="C452" t="n">
        <v>2022</v>
      </c>
      <c r="D452" t="n">
        <v>2</v>
      </c>
      <c r="E452" t="n">
        <v>13179</v>
      </c>
      <c r="F452" t="n">
        <v>13179</v>
      </c>
      <c r="G452" t="n">
        <v>11692879</v>
      </c>
      <c r="H452" t="n">
        <v>73215</v>
      </c>
      <c r="I452" t="s">
        <v>1399</v>
      </c>
      <c r="J452" t="s">
        <v>2</v>
      </c>
    </row>
    <row r="453">
      <c r="A453" t="s">
        <v>1431</v>
      </c>
      <c r="B453" t="s">
        <v>2</v>
      </c>
      <c r="C453" t="n">
        <v>2022</v>
      </c>
      <c r="D453" t="n">
        <v>2</v>
      </c>
      <c r="E453" t="n">
        <v>122625</v>
      </c>
      <c r="F453" t="n">
        <v>122625</v>
      </c>
      <c r="G453" t="n">
        <v>11702830</v>
      </c>
      <c r="H453" t="n">
        <v>681250</v>
      </c>
      <c r="I453" t="s">
        <v>1399</v>
      </c>
      <c r="J453" t="s">
        <v>2</v>
      </c>
    </row>
    <row r="454">
      <c r="A454" t="s">
        <v>1406</v>
      </c>
      <c r="B454" t="s">
        <v>2</v>
      </c>
      <c r="C454" t="n">
        <v>2020</v>
      </c>
      <c r="D454" t="n">
        <v>10</v>
      </c>
      <c r="E454" t="n">
        <v>117000</v>
      </c>
      <c r="F454" t="n">
        <v>117000</v>
      </c>
      <c r="G454" t="n">
        <v>9223208</v>
      </c>
      <c r="H454" t="n">
        <v>650000</v>
      </c>
      <c r="I454" t="s">
        <v>1399</v>
      </c>
      <c r="J454" t="s">
        <v>2</v>
      </c>
    </row>
    <row r="455">
      <c r="A455" t="s">
        <v>1406</v>
      </c>
      <c r="B455" t="s">
        <v>2</v>
      </c>
      <c r="C455" t="n">
        <v>2020</v>
      </c>
      <c r="D455" t="n">
        <v>10</v>
      </c>
      <c r="E455" t="n">
        <v>1625396</v>
      </c>
      <c r="F455" t="n">
        <v>1625396</v>
      </c>
      <c r="G455" t="n">
        <v>9223208</v>
      </c>
      <c r="H455" t="n">
        <v>9029978</v>
      </c>
      <c r="I455" t="s">
        <v>1399</v>
      </c>
      <c r="J455" t="s">
        <v>2</v>
      </c>
    </row>
    <row r="456">
      <c r="A456" t="s">
        <v>1406</v>
      </c>
      <c r="B456" t="s">
        <v>2</v>
      </c>
      <c r="C456" t="n">
        <v>2020</v>
      </c>
      <c r="D456" t="n">
        <v>10</v>
      </c>
      <c r="E456" t="n">
        <v>1235313</v>
      </c>
      <c r="F456" t="n">
        <v>1235313</v>
      </c>
      <c r="G456" t="n">
        <v>9223208</v>
      </c>
      <c r="H456" t="n">
        <v>6862850</v>
      </c>
      <c r="I456" t="s">
        <v>1399</v>
      </c>
      <c r="J456" t="s">
        <v>2</v>
      </c>
    </row>
    <row r="457">
      <c r="A457" t="s">
        <v>1401</v>
      </c>
      <c r="B457" t="s">
        <v>2</v>
      </c>
      <c r="C457" t="n">
        <v>2019</v>
      </c>
      <c r="D457" t="n">
        <v>12</v>
      </c>
      <c r="E457" t="n">
        <v>19689</v>
      </c>
      <c r="F457" t="n">
        <v>19800</v>
      </c>
      <c r="G457" t="n">
        <v>7815542</v>
      </c>
      <c r="H457" t="n">
        <v>110000</v>
      </c>
      <c r="I457" t="s">
        <v>1399</v>
      </c>
      <c r="J457" t="s">
        <v>2</v>
      </c>
    </row>
    <row r="458">
      <c r="A458" t="s">
        <v>1401</v>
      </c>
      <c r="B458" t="s">
        <v>2</v>
      </c>
      <c r="C458" t="n">
        <v>2019</v>
      </c>
      <c r="D458" t="n">
        <v>12</v>
      </c>
      <c r="E458" t="n">
        <v>21832</v>
      </c>
      <c r="F458" t="n">
        <v>21955</v>
      </c>
      <c r="G458" t="n">
        <v>7815542</v>
      </c>
      <c r="H458" t="n">
        <v>121972</v>
      </c>
      <c r="I458" t="s">
        <v>1399</v>
      </c>
      <c r="J458" t="s">
        <v>2</v>
      </c>
    </row>
    <row r="459">
      <c r="A459" t="s">
        <v>1401</v>
      </c>
      <c r="B459" t="s">
        <v>2</v>
      </c>
      <c r="C459" t="n">
        <v>2019</v>
      </c>
      <c r="D459" t="n">
        <v>12</v>
      </c>
      <c r="E459" t="n">
        <v>211578</v>
      </c>
      <c r="F459" t="n">
        <v>212770</v>
      </c>
      <c r="G459" t="n">
        <v>7815542</v>
      </c>
      <c r="H459" t="n">
        <v>1182056</v>
      </c>
      <c r="I459" t="s">
        <v>1399</v>
      </c>
      <c r="J459" t="s">
        <v>2</v>
      </c>
    </row>
    <row r="460">
      <c r="A460" t="s">
        <v>1416</v>
      </c>
      <c r="B460" t="s">
        <v>2</v>
      </c>
      <c r="C460" t="n">
        <v>2021</v>
      </c>
      <c r="D460" t="n">
        <v>2</v>
      </c>
      <c r="E460" t="n">
        <v>10233</v>
      </c>
      <c r="F460" t="n">
        <v>0</v>
      </c>
      <c r="G460" t="n">
        <v>9840200</v>
      </c>
      <c r="H460" t="n">
        <v>56850</v>
      </c>
      <c r="I460" t="s">
        <v>1399</v>
      </c>
      <c r="J460" t="s">
        <v>2</v>
      </c>
    </row>
    <row r="461">
      <c r="A461" t="s">
        <v>1418</v>
      </c>
      <c r="B461" t="s">
        <v>2</v>
      </c>
      <c r="C461" t="n">
        <v>2020</v>
      </c>
      <c r="D461" t="n">
        <v>6</v>
      </c>
      <c r="E461" t="n">
        <v>25273</v>
      </c>
      <c r="F461" t="n">
        <v>0</v>
      </c>
      <c r="G461" t="n">
        <v>8532489</v>
      </c>
      <c r="H461" t="n">
        <v>140403</v>
      </c>
      <c r="I461" t="s">
        <v>1399</v>
      </c>
      <c r="J461" t="s">
        <v>2</v>
      </c>
    </row>
    <row r="462">
      <c r="A462" t="s">
        <v>1415</v>
      </c>
      <c r="B462" t="s">
        <v>2</v>
      </c>
      <c r="C462" t="n">
        <v>2021</v>
      </c>
      <c r="D462" t="n">
        <v>1</v>
      </c>
      <c r="E462" t="n">
        <v>35257</v>
      </c>
      <c r="F462" t="n">
        <v>35257</v>
      </c>
      <c r="G462" t="n">
        <v>9683353</v>
      </c>
      <c r="H462" t="n">
        <v>195873</v>
      </c>
      <c r="I462" t="s">
        <v>1399</v>
      </c>
      <c r="J462" t="s">
        <v>2</v>
      </c>
    </row>
    <row r="463">
      <c r="A463" t="s">
        <v>1411</v>
      </c>
      <c r="B463" t="s">
        <v>2</v>
      </c>
      <c r="C463" t="n">
        <v>2021</v>
      </c>
      <c r="D463" t="n">
        <v>5</v>
      </c>
      <c r="E463" t="n">
        <v>26863</v>
      </c>
      <c r="F463" t="n">
        <v>26863</v>
      </c>
      <c r="G463" t="n">
        <v>10401328</v>
      </c>
      <c r="H463" t="n">
        <v>149239</v>
      </c>
      <c r="I463" t="s">
        <v>1399</v>
      </c>
      <c r="J463" t="s">
        <v>2</v>
      </c>
    </row>
    <row r="464">
      <c r="A464" t="s">
        <v>1403</v>
      </c>
      <c r="B464" t="s">
        <v>2</v>
      </c>
      <c r="C464" t="n">
        <v>2019</v>
      </c>
      <c r="D464" t="n">
        <v>5</v>
      </c>
      <c r="E464" t="n">
        <v>1132545</v>
      </c>
      <c r="F464" t="n">
        <v>0</v>
      </c>
      <c r="G464" t="n">
        <v>6752014</v>
      </c>
      <c r="H464" t="n">
        <v>6291914</v>
      </c>
      <c r="I464" t="s">
        <v>1399</v>
      </c>
      <c r="J464" t="s">
        <v>2</v>
      </c>
    </row>
    <row r="465">
      <c r="A465" t="s">
        <v>1403</v>
      </c>
      <c r="B465" t="s">
        <v>2</v>
      </c>
      <c r="C465" t="n">
        <v>2019</v>
      </c>
      <c r="D465" t="n">
        <v>5</v>
      </c>
      <c r="E465" t="n">
        <v>374853</v>
      </c>
      <c r="F465" t="n">
        <v>0</v>
      </c>
      <c r="G465" t="n">
        <v>6752014</v>
      </c>
      <c r="H465" t="n">
        <v>2082517</v>
      </c>
      <c r="I465" t="s">
        <v>1399</v>
      </c>
      <c r="J465" t="s">
        <v>2</v>
      </c>
    </row>
    <row r="466">
      <c r="A466" t="s">
        <v>1403</v>
      </c>
      <c r="B466" t="s">
        <v>2</v>
      </c>
      <c r="C466" t="n">
        <v>2021</v>
      </c>
      <c r="D466" t="n">
        <v>5</v>
      </c>
      <c r="E466" t="n">
        <v>334490</v>
      </c>
      <c r="F466" t="n">
        <v>0</v>
      </c>
      <c r="G466" t="n">
        <v>10397513</v>
      </c>
      <c r="H466" t="n">
        <v>1858275</v>
      </c>
      <c r="I466" t="s">
        <v>1399</v>
      </c>
      <c r="J466" t="s">
        <v>2</v>
      </c>
    </row>
    <row r="467">
      <c r="A467" t="s">
        <v>1401</v>
      </c>
      <c r="B467" t="s">
        <v>2</v>
      </c>
      <c r="C467" t="n">
        <v>2020</v>
      </c>
      <c r="D467" t="n">
        <v>1</v>
      </c>
      <c r="E467" t="n">
        <v>241241</v>
      </c>
      <c r="F467" t="n">
        <v>242599</v>
      </c>
      <c r="G467" t="n">
        <v>7976868</v>
      </c>
      <c r="H467" t="n">
        <v>1347773</v>
      </c>
      <c r="I467" t="s">
        <v>1399</v>
      </c>
      <c r="J467" t="s">
        <v>2</v>
      </c>
    </row>
    <row r="468">
      <c r="A468" t="s">
        <v>1401</v>
      </c>
      <c r="B468" t="s">
        <v>2</v>
      </c>
      <c r="C468" t="n">
        <v>2020</v>
      </c>
      <c r="D468" t="n">
        <v>1</v>
      </c>
      <c r="E468" t="n">
        <v>100270</v>
      </c>
      <c r="F468" t="n">
        <v>100835</v>
      </c>
      <c r="G468" t="n">
        <v>7976868</v>
      </c>
      <c r="H468" t="n">
        <v>560193</v>
      </c>
      <c r="I468" t="s">
        <v>1399</v>
      </c>
      <c r="J468" t="s">
        <v>2</v>
      </c>
    </row>
    <row r="469">
      <c r="A469" t="s">
        <v>1401</v>
      </c>
      <c r="B469" t="s">
        <v>2</v>
      </c>
      <c r="C469" t="n">
        <v>2020</v>
      </c>
      <c r="D469" t="n">
        <v>1</v>
      </c>
      <c r="E469" t="n">
        <v>59908</v>
      </c>
      <c r="F469" t="n">
        <v>60245</v>
      </c>
      <c r="G469" t="n">
        <v>7976868</v>
      </c>
      <c r="H469" t="n">
        <v>334696</v>
      </c>
      <c r="I469" t="s">
        <v>1399</v>
      </c>
      <c r="J469" t="s">
        <v>2</v>
      </c>
    </row>
    <row r="470">
      <c r="A470" t="s">
        <v>1404</v>
      </c>
      <c r="B470" t="s">
        <v>2</v>
      </c>
      <c r="C470" t="n">
        <v>2019</v>
      </c>
      <c r="D470" t="n">
        <v>12</v>
      </c>
      <c r="E470" t="n">
        <v>66419</v>
      </c>
      <c r="F470" t="n">
        <v>368994</v>
      </c>
      <c r="G470" t="n">
        <v>7819064</v>
      </c>
      <c r="H470" t="n">
        <v>0</v>
      </c>
      <c r="I470" t="s">
        <v>1399</v>
      </c>
      <c r="J470" t="s">
        <v>2</v>
      </c>
    </row>
    <row r="471">
      <c r="A471" t="s">
        <v>1398</v>
      </c>
      <c r="B471" t="s">
        <v>2</v>
      </c>
      <c r="C471" t="n">
        <v>2022</v>
      </c>
      <c r="D471" t="n">
        <v>11</v>
      </c>
      <c r="E471" t="n">
        <v>30303</v>
      </c>
      <c r="F471" t="n">
        <v>30303</v>
      </c>
      <c r="G471" t="n">
        <v>12950560</v>
      </c>
      <c r="H471" t="n">
        <v>168349</v>
      </c>
      <c r="I471" t="s">
        <v>1399</v>
      </c>
      <c r="J471" t="s">
        <v>2</v>
      </c>
    </row>
    <row r="472">
      <c r="A472" t="s">
        <v>1398</v>
      </c>
      <c r="B472" t="s">
        <v>2</v>
      </c>
      <c r="C472" t="n">
        <v>2022</v>
      </c>
      <c r="D472" t="n">
        <v>11</v>
      </c>
      <c r="E472" t="n">
        <v>48464</v>
      </c>
      <c r="F472" t="n">
        <v>48464</v>
      </c>
      <c r="G472" t="n">
        <v>12950560</v>
      </c>
      <c r="H472" t="n">
        <v>269246</v>
      </c>
      <c r="I472" t="s">
        <v>1399</v>
      </c>
      <c r="J472" t="s">
        <v>2</v>
      </c>
    </row>
    <row r="473">
      <c r="A473" t="s">
        <v>1418</v>
      </c>
      <c r="B473" t="s">
        <v>2</v>
      </c>
      <c r="C473" t="n">
        <v>2019</v>
      </c>
      <c r="D473" t="n">
        <v>10</v>
      </c>
      <c r="E473" t="n">
        <v>39928</v>
      </c>
      <c r="F473" t="n">
        <v>0</v>
      </c>
      <c r="G473" t="n">
        <v>7531360</v>
      </c>
      <c r="H473" t="n">
        <v>221820</v>
      </c>
      <c r="I473" t="s">
        <v>1399</v>
      </c>
      <c r="J473" t="s">
        <v>2</v>
      </c>
    </row>
    <row r="474">
      <c r="A474" t="s">
        <v>1401</v>
      </c>
      <c r="B474" t="s">
        <v>2</v>
      </c>
      <c r="C474" t="n">
        <v>2021</v>
      </c>
      <c r="D474" t="n">
        <v>12</v>
      </c>
      <c r="E474" t="n">
        <v>193405</v>
      </c>
      <c r="F474" t="n">
        <v>195398</v>
      </c>
      <c r="G474" t="n">
        <v>11429690</v>
      </c>
      <c r="H474" t="n">
        <v>1085546</v>
      </c>
      <c r="I474" t="s">
        <v>1399</v>
      </c>
      <c r="J474" t="s">
        <v>2</v>
      </c>
    </row>
    <row r="475">
      <c r="A475" t="s">
        <v>1401</v>
      </c>
      <c r="B475" t="s">
        <v>2</v>
      </c>
      <c r="C475" t="n">
        <v>2021</v>
      </c>
      <c r="D475" t="n">
        <v>12</v>
      </c>
      <c r="E475" t="n">
        <v>597369</v>
      </c>
      <c r="F475" t="n">
        <v>603525</v>
      </c>
      <c r="G475" t="n">
        <v>11429690</v>
      </c>
      <c r="H475" t="n">
        <v>3352915</v>
      </c>
      <c r="I475" t="s">
        <v>1399</v>
      </c>
      <c r="J475" t="s">
        <v>2</v>
      </c>
    </row>
    <row r="476">
      <c r="A476" t="s">
        <v>1401</v>
      </c>
      <c r="B476" t="s">
        <v>2</v>
      </c>
      <c r="C476" t="n">
        <v>2021</v>
      </c>
      <c r="D476" t="n">
        <v>12</v>
      </c>
      <c r="E476" t="n">
        <v>1060465</v>
      </c>
      <c r="F476" t="n">
        <v>1071393</v>
      </c>
      <c r="G476" t="n">
        <v>11429690</v>
      </c>
      <c r="H476" t="n">
        <v>5952182</v>
      </c>
      <c r="I476" t="s">
        <v>1399</v>
      </c>
      <c r="J476" t="s">
        <v>2</v>
      </c>
    </row>
    <row r="477">
      <c r="A477" t="s">
        <v>1401</v>
      </c>
      <c r="B477" t="s">
        <v>2</v>
      </c>
      <c r="C477" t="n">
        <v>2021</v>
      </c>
      <c r="D477" t="n">
        <v>12</v>
      </c>
      <c r="E477" t="n">
        <v>17480</v>
      </c>
      <c r="F477" t="n">
        <v>17660</v>
      </c>
      <c r="G477" t="n">
        <v>11429690</v>
      </c>
      <c r="H477" t="n">
        <v>98109</v>
      </c>
      <c r="I477" t="s">
        <v>1399</v>
      </c>
      <c r="J477" t="s">
        <v>2</v>
      </c>
    </row>
    <row r="478">
      <c r="A478" t="s">
        <v>1401</v>
      </c>
      <c r="B478" t="s">
        <v>2</v>
      </c>
      <c r="C478" t="n">
        <v>2021</v>
      </c>
      <c r="D478" t="n">
        <v>12</v>
      </c>
      <c r="E478" t="n">
        <v>318618</v>
      </c>
      <c r="F478" t="n">
        <v>321901</v>
      </c>
      <c r="G478" t="n">
        <v>11429690</v>
      </c>
      <c r="H478" t="n">
        <v>1788339</v>
      </c>
      <c r="I478" t="s">
        <v>1399</v>
      </c>
      <c r="J478" t="s">
        <v>2</v>
      </c>
    </row>
    <row r="479">
      <c r="A479" t="s">
        <v>1401</v>
      </c>
      <c r="B479" t="s">
        <v>2</v>
      </c>
      <c r="C479" t="n">
        <v>2021</v>
      </c>
      <c r="D479" t="n">
        <v>12</v>
      </c>
      <c r="E479" t="n">
        <v>71366</v>
      </c>
      <c r="F479" t="n">
        <v>72101</v>
      </c>
      <c r="G479" t="n">
        <v>11429690</v>
      </c>
      <c r="H479" t="n">
        <v>400563</v>
      </c>
      <c r="I479" t="s">
        <v>1399</v>
      </c>
      <c r="J479" t="s">
        <v>2</v>
      </c>
    </row>
    <row r="480">
      <c r="A480" t="s">
        <v>1401</v>
      </c>
      <c r="B480" t="s">
        <v>2</v>
      </c>
      <c r="C480" t="n">
        <v>2021</v>
      </c>
      <c r="D480" t="n">
        <v>12</v>
      </c>
      <c r="E480" t="n">
        <v>68442</v>
      </c>
      <c r="F480" t="n">
        <v>69147</v>
      </c>
      <c r="G480" t="n">
        <v>11429690</v>
      </c>
      <c r="H480" t="n">
        <v>384150</v>
      </c>
      <c r="I480" t="s">
        <v>1399</v>
      </c>
      <c r="J480" t="s">
        <v>2</v>
      </c>
    </row>
    <row r="481">
      <c r="A481" t="s">
        <v>1411</v>
      </c>
      <c r="B481" t="s">
        <v>2</v>
      </c>
      <c r="C481" t="n">
        <v>2020</v>
      </c>
      <c r="D481" t="n">
        <v>7</v>
      </c>
      <c r="E481" t="n">
        <v>0</v>
      </c>
      <c r="F481" t="n">
        <v>0</v>
      </c>
      <c r="G481" t="n">
        <v>8723968</v>
      </c>
      <c r="H481" t="n">
        <v>219315</v>
      </c>
      <c r="I481" t="s">
        <v>1399</v>
      </c>
      <c r="J481" t="s">
        <v>2</v>
      </c>
    </row>
    <row r="482">
      <c r="A482" t="s">
        <v>1415</v>
      </c>
      <c r="B482" t="s">
        <v>2</v>
      </c>
      <c r="C482" t="n">
        <v>2022</v>
      </c>
      <c r="D482" t="n">
        <v>6</v>
      </c>
      <c r="E482" t="n">
        <v>11667</v>
      </c>
      <c r="F482" t="n">
        <v>11667</v>
      </c>
      <c r="G482" t="n">
        <v>12259103</v>
      </c>
      <c r="H482" t="n">
        <v>64816</v>
      </c>
      <c r="I482" t="s">
        <v>1399</v>
      </c>
      <c r="J482" t="s">
        <v>2</v>
      </c>
    </row>
    <row r="483">
      <c r="A483" t="s">
        <v>1402</v>
      </c>
      <c r="B483" t="s">
        <v>2</v>
      </c>
      <c r="C483" t="n">
        <v>2022</v>
      </c>
      <c r="D483" t="n">
        <v>7</v>
      </c>
      <c r="E483" t="n">
        <v>432049</v>
      </c>
      <c r="F483" t="n">
        <v>0</v>
      </c>
      <c r="G483" t="n">
        <v>12430466</v>
      </c>
      <c r="H483" t="n">
        <v>2400277</v>
      </c>
      <c r="I483" t="s">
        <v>1399</v>
      </c>
      <c r="J483" t="s">
        <v>2</v>
      </c>
    </row>
    <row r="484">
      <c r="A484" t="s">
        <v>1402</v>
      </c>
      <c r="B484" t="s">
        <v>2</v>
      </c>
      <c r="C484" t="n">
        <v>2022</v>
      </c>
      <c r="D484" t="n">
        <v>7</v>
      </c>
      <c r="E484" t="n">
        <v>104072</v>
      </c>
      <c r="F484" t="n">
        <v>0</v>
      </c>
      <c r="G484" t="n">
        <v>12430466</v>
      </c>
      <c r="H484" t="n">
        <v>578178</v>
      </c>
      <c r="I484" t="s">
        <v>1399</v>
      </c>
      <c r="J484" t="s">
        <v>2</v>
      </c>
    </row>
    <row r="485">
      <c r="A485" t="s">
        <v>1402</v>
      </c>
      <c r="B485" t="s">
        <v>2</v>
      </c>
      <c r="C485" t="n">
        <v>2022</v>
      </c>
      <c r="D485" t="n">
        <v>7</v>
      </c>
      <c r="E485" t="n">
        <v>18442</v>
      </c>
      <c r="F485" t="n">
        <v>0</v>
      </c>
      <c r="G485" t="n">
        <v>12430466</v>
      </c>
      <c r="H485" t="n">
        <v>102457</v>
      </c>
      <c r="I485" t="s">
        <v>1399</v>
      </c>
      <c r="J485" t="s">
        <v>2</v>
      </c>
    </row>
    <row r="486">
      <c r="A486" t="s">
        <v>1398</v>
      </c>
      <c r="B486" t="s">
        <v>2</v>
      </c>
      <c r="C486" t="n">
        <v>2019</v>
      </c>
      <c r="D486" t="n">
        <v>7</v>
      </c>
      <c r="E486" t="n">
        <v>19890</v>
      </c>
      <c r="F486" t="n">
        <v>19890</v>
      </c>
      <c r="G486" t="n">
        <v>7030196</v>
      </c>
      <c r="H486" t="n">
        <v>110500</v>
      </c>
      <c r="I486" t="s">
        <v>1399</v>
      </c>
      <c r="J486" t="s">
        <v>2</v>
      </c>
    </row>
    <row r="487">
      <c r="A487" t="s">
        <v>1398</v>
      </c>
      <c r="B487" t="s">
        <v>2</v>
      </c>
      <c r="C487" t="n">
        <v>2020</v>
      </c>
      <c r="D487" t="n">
        <v>10</v>
      </c>
      <c r="E487" t="n">
        <v>5733</v>
      </c>
      <c r="F487" t="n">
        <v>5733</v>
      </c>
      <c r="G487" t="n">
        <v>9197169</v>
      </c>
      <c r="H487" t="n">
        <v>31850</v>
      </c>
      <c r="I487" t="s">
        <v>1399</v>
      </c>
      <c r="J487" t="s">
        <v>2</v>
      </c>
    </row>
    <row r="488">
      <c r="A488" t="s">
        <v>2</v>
      </c>
      <c r="B488" t="s">
        <v>2</v>
      </c>
      <c r="C488" t="n">
        <v>2024</v>
      </c>
      <c r="D488" t="n">
        <v>5</v>
      </c>
      <c r="E488" t="n">
        <v>83224</v>
      </c>
      <c r="F488" t="n">
        <v>0</v>
      </c>
      <c r="G488" t="n">
        <v>15758102</v>
      </c>
      <c r="H488" t="n">
        <v>462356</v>
      </c>
      <c r="I488" t="s">
        <v>1399</v>
      </c>
      <c r="J488" t="s">
        <v>2</v>
      </c>
    </row>
    <row r="489">
      <c r="A489" t="s">
        <v>2</v>
      </c>
      <c r="B489" t="s">
        <v>2</v>
      </c>
      <c r="C489" t="n">
        <v>2024</v>
      </c>
      <c r="D489" t="n">
        <v>5</v>
      </c>
      <c r="E489" t="n">
        <v>7627</v>
      </c>
      <c r="F489" t="n">
        <v>0</v>
      </c>
      <c r="G489" t="n">
        <v>15758102</v>
      </c>
      <c r="H489" t="n">
        <v>42373</v>
      </c>
      <c r="I489" t="s">
        <v>1399</v>
      </c>
      <c r="J489" t="s">
        <v>2</v>
      </c>
    </row>
    <row r="490">
      <c r="A490" t="s">
        <v>2</v>
      </c>
      <c r="B490" t="s">
        <v>2</v>
      </c>
      <c r="C490" t="n">
        <v>2024</v>
      </c>
      <c r="D490" t="n">
        <v>5</v>
      </c>
      <c r="E490" t="n">
        <v>49881</v>
      </c>
      <c r="F490" t="n">
        <v>0</v>
      </c>
      <c r="G490" t="n">
        <v>15758102</v>
      </c>
      <c r="H490" t="n">
        <v>277119</v>
      </c>
      <c r="I490" t="s">
        <v>1399</v>
      </c>
      <c r="J490" t="s">
        <v>2</v>
      </c>
    </row>
    <row r="491">
      <c r="A491" t="s">
        <v>2</v>
      </c>
      <c r="B491" t="s">
        <v>2</v>
      </c>
      <c r="C491" t="n">
        <v>2024</v>
      </c>
      <c r="D491" t="n">
        <v>5</v>
      </c>
      <c r="E491" t="n">
        <v>47430</v>
      </c>
      <c r="F491" t="n">
        <v>0</v>
      </c>
      <c r="G491" t="n">
        <v>15758102</v>
      </c>
      <c r="H491" t="n">
        <v>263500</v>
      </c>
      <c r="I491" t="s">
        <v>1399</v>
      </c>
      <c r="J491" t="s">
        <v>2</v>
      </c>
    </row>
    <row r="492">
      <c r="A492" t="s">
        <v>1401</v>
      </c>
      <c r="B492" t="s">
        <v>2</v>
      </c>
      <c r="C492" t="n">
        <v>2022</v>
      </c>
      <c r="D492" t="n">
        <v>8</v>
      </c>
      <c r="E492" t="n">
        <v>33307</v>
      </c>
      <c r="F492" t="n">
        <v>33746</v>
      </c>
      <c r="G492" t="n">
        <v>12553919</v>
      </c>
      <c r="H492" t="n">
        <v>187475</v>
      </c>
      <c r="I492" t="s">
        <v>1399</v>
      </c>
      <c r="J492" t="s">
        <v>2</v>
      </c>
    </row>
    <row r="493">
      <c r="A493" t="s">
        <v>1401</v>
      </c>
      <c r="B493" t="s">
        <v>2</v>
      </c>
      <c r="C493" t="n">
        <v>2022</v>
      </c>
      <c r="D493" t="n">
        <v>8</v>
      </c>
      <c r="E493" t="n">
        <v>100497</v>
      </c>
      <c r="F493" t="n">
        <v>101820</v>
      </c>
      <c r="G493" t="n">
        <v>12553919</v>
      </c>
      <c r="H493" t="n">
        <v>565668</v>
      </c>
      <c r="I493" t="s">
        <v>1399</v>
      </c>
      <c r="J493" t="s">
        <v>2</v>
      </c>
    </row>
    <row r="494">
      <c r="A494" t="s">
        <v>1401</v>
      </c>
      <c r="B494" t="s">
        <v>2</v>
      </c>
      <c r="C494" t="n">
        <v>2022</v>
      </c>
      <c r="D494" t="n">
        <v>4</v>
      </c>
      <c r="E494" t="n">
        <v>111332</v>
      </c>
      <c r="F494" t="n">
        <v>112798</v>
      </c>
      <c r="G494" t="n">
        <v>11998080</v>
      </c>
      <c r="H494" t="n">
        <v>626656</v>
      </c>
      <c r="I494" t="s">
        <v>1399</v>
      </c>
      <c r="J494" t="s">
        <v>2</v>
      </c>
    </row>
    <row r="495">
      <c r="A495" t="s">
        <v>1401</v>
      </c>
      <c r="B495" t="s">
        <v>2</v>
      </c>
      <c r="C495" t="n">
        <v>2022</v>
      </c>
      <c r="D495" t="n">
        <v>4</v>
      </c>
      <c r="E495" t="n">
        <v>35976</v>
      </c>
      <c r="F495" t="n">
        <v>36450</v>
      </c>
      <c r="G495" t="n">
        <v>11998080</v>
      </c>
      <c r="H495" t="n">
        <v>202500</v>
      </c>
      <c r="I495" t="s">
        <v>1399</v>
      </c>
      <c r="J495" t="s">
        <v>2</v>
      </c>
    </row>
    <row r="496">
      <c r="A496" t="s">
        <v>1401</v>
      </c>
      <c r="B496" t="s">
        <v>2</v>
      </c>
      <c r="C496" t="n">
        <v>2022</v>
      </c>
      <c r="D496" t="n">
        <v>4</v>
      </c>
      <c r="E496" t="n">
        <v>116018</v>
      </c>
      <c r="F496" t="n">
        <v>117546</v>
      </c>
      <c r="G496" t="n">
        <v>11998080</v>
      </c>
      <c r="H496" t="n">
        <v>653036</v>
      </c>
      <c r="I496" t="s">
        <v>1399</v>
      </c>
      <c r="J496" t="s">
        <v>2</v>
      </c>
    </row>
    <row r="497">
      <c r="A497" t="s">
        <v>1403</v>
      </c>
      <c r="B497" t="s">
        <v>2</v>
      </c>
      <c r="C497" t="n">
        <v>2020</v>
      </c>
      <c r="D497" t="n">
        <v>12</v>
      </c>
      <c r="E497" t="n">
        <v>198985</v>
      </c>
      <c r="F497" t="n">
        <v>0</v>
      </c>
      <c r="G497" t="n">
        <v>9529612</v>
      </c>
      <c r="H497" t="n">
        <v>1105471</v>
      </c>
      <c r="I497" t="s">
        <v>1399</v>
      </c>
      <c r="J497" t="s">
        <v>2</v>
      </c>
    </row>
    <row r="498">
      <c r="A498" t="s">
        <v>1403</v>
      </c>
      <c r="B498" t="s">
        <v>2</v>
      </c>
      <c r="C498" t="n">
        <v>2020</v>
      </c>
      <c r="D498" t="n">
        <v>12</v>
      </c>
      <c r="E498" t="n">
        <v>31884</v>
      </c>
      <c r="F498" t="n">
        <v>0</v>
      </c>
      <c r="G498" t="n">
        <v>9529612</v>
      </c>
      <c r="H498" t="n">
        <v>177135</v>
      </c>
      <c r="I498" t="s">
        <v>1399</v>
      </c>
      <c r="J498" t="s">
        <v>2</v>
      </c>
    </row>
    <row r="499">
      <c r="A499" t="s">
        <v>1403</v>
      </c>
      <c r="B499" t="s">
        <v>2</v>
      </c>
      <c r="C499" t="n">
        <v>2020</v>
      </c>
      <c r="D499" t="n">
        <v>12</v>
      </c>
      <c r="E499" t="n">
        <v>8543</v>
      </c>
      <c r="F499" t="n">
        <v>0</v>
      </c>
      <c r="G499" t="n">
        <v>9529612</v>
      </c>
      <c r="H499" t="n">
        <v>47461</v>
      </c>
      <c r="I499" t="s">
        <v>1399</v>
      </c>
      <c r="J499" t="s">
        <v>2</v>
      </c>
    </row>
    <row r="500">
      <c r="A500" t="s">
        <v>1403</v>
      </c>
      <c r="B500" t="s">
        <v>2</v>
      </c>
      <c r="C500" t="n">
        <v>2020</v>
      </c>
      <c r="D500" t="n">
        <v>6</v>
      </c>
      <c r="E500" t="n">
        <v>680820</v>
      </c>
      <c r="F500" t="n">
        <v>0</v>
      </c>
      <c r="G500" t="n">
        <v>8589228</v>
      </c>
      <c r="H500" t="n">
        <v>3782336</v>
      </c>
      <c r="I500" t="s">
        <v>1399</v>
      </c>
      <c r="J500" t="s">
        <v>2</v>
      </c>
    </row>
    <row r="501">
      <c r="A501" t="s">
        <v>1403</v>
      </c>
      <c r="B501" t="s">
        <v>2</v>
      </c>
      <c r="C501" t="n">
        <v>2020</v>
      </c>
      <c r="D501" t="n">
        <v>6</v>
      </c>
      <c r="E501" t="n">
        <v>14869</v>
      </c>
      <c r="F501" t="n">
        <v>0</v>
      </c>
      <c r="G501" t="n">
        <v>8589228</v>
      </c>
      <c r="H501" t="n">
        <v>82605</v>
      </c>
      <c r="I501" t="s">
        <v>1399</v>
      </c>
      <c r="J501" t="s">
        <v>2</v>
      </c>
    </row>
    <row r="502">
      <c r="A502" t="s">
        <v>1403</v>
      </c>
      <c r="B502" t="s">
        <v>2</v>
      </c>
      <c r="C502" t="n">
        <v>2020</v>
      </c>
      <c r="D502" t="n">
        <v>6</v>
      </c>
      <c r="E502" t="n">
        <v>207347</v>
      </c>
      <c r="F502" t="n">
        <v>0</v>
      </c>
      <c r="G502" t="n">
        <v>8589228</v>
      </c>
      <c r="H502" t="n">
        <v>1151930</v>
      </c>
      <c r="I502" t="s">
        <v>1399</v>
      </c>
      <c r="J502" t="s">
        <v>2</v>
      </c>
    </row>
    <row r="503">
      <c r="A503" t="s">
        <v>1403</v>
      </c>
      <c r="B503" t="s">
        <v>2</v>
      </c>
      <c r="C503" t="n">
        <v>2020</v>
      </c>
      <c r="D503" t="n">
        <v>6</v>
      </c>
      <c r="E503" t="n">
        <v>45957</v>
      </c>
      <c r="F503" t="n">
        <v>0</v>
      </c>
      <c r="G503" t="n">
        <v>8589228</v>
      </c>
      <c r="H503" t="n">
        <v>255317</v>
      </c>
      <c r="I503" t="s">
        <v>1399</v>
      </c>
      <c r="J503" t="s">
        <v>2</v>
      </c>
    </row>
    <row r="504">
      <c r="A504" t="s">
        <v>1403</v>
      </c>
      <c r="B504" t="s">
        <v>2</v>
      </c>
      <c r="C504" t="n">
        <v>2019</v>
      </c>
      <c r="D504" t="n">
        <v>7</v>
      </c>
      <c r="E504" t="n">
        <v>719217</v>
      </c>
      <c r="F504" t="n">
        <v>0</v>
      </c>
      <c r="G504" t="n">
        <v>7012959</v>
      </c>
      <c r="H504" t="n">
        <v>3995651</v>
      </c>
      <c r="I504" t="s">
        <v>1399</v>
      </c>
      <c r="J504" t="s">
        <v>2</v>
      </c>
    </row>
    <row r="505">
      <c r="A505" t="s">
        <v>1403</v>
      </c>
      <c r="B505" t="s">
        <v>2</v>
      </c>
      <c r="C505" t="n">
        <v>2019</v>
      </c>
      <c r="D505" t="n">
        <v>7</v>
      </c>
      <c r="E505" t="n">
        <v>45345</v>
      </c>
      <c r="F505" t="n">
        <v>0</v>
      </c>
      <c r="G505" t="n">
        <v>7012959</v>
      </c>
      <c r="H505" t="n">
        <v>251915</v>
      </c>
      <c r="I505" t="s">
        <v>1399</v>
      </c>
      <c r="J505" t="s">
        <v>2</v>
      </c>
    </row>
    <row r="506">
      <c r="A506" t="s">
        <v>1403</v>
      </c>
      <c r="B506" t="s">
        <v>2</v>
      </c>
      <c r="C506" t="n">
        <v>2019</v>
      </c>
      <c r="D506" t="n">
        <v>7</v>
      </c>
      <c r="E506" t="n">
        <v>7239</v>
      </c>
      <c r="F506" t="n">
        <v>0</v>
      </c>
      <c r="G506" t="n">
        <v>7012959</v>
      </c>
      <c r="H506" t="n">
        <v>40218</v>
      </c>
      <c r="I506" t="s">
        <v>1399</v>
      </c>
      <c r="J506" t="s">
        <v>2</v>
      </c>
    </row>
    <row r="507">
      <c r="A507" t="s">
        <v>1411</v>
      </c>
      <c r="B507" t="s">
        <v>2</v>
      </c>
      <c r="C507" t="n">
        <v>2021</v>
      </c>
      <c r="D507" t="n">
        <v>10</v>
      </c>
      <c r="E507" t="n">
        <v>3264</v>
      </c>
      <c r="F507" t="n">
        <v>3264</v>
      </c>
      <c r="G507" t="n">
        <v>11153648</v>
      </c>
      <c r="H507" t="n">
        <v>18560</v>
      </c>
      <c r="I507" t="s">
        <v>1399</v>
      </c>
      <c r="J507" t="s">
        <v>2</v>
      </c>
    </row>
    <row r="508">
      <c r="A508" t="s">
        <v>1406</v>
      </c>
      <c r="B508" t="s">
        <v>2</v>
      </c>
      <c r="C508" t="n">
        <v>2020</v>
      </c>
      <c r="D508" t="n">
        <v>8</v>
      </c>
      <c r="E508" t="n">
        <v>1863721</v>
      </c>
      <c r="F508" t="n">
        <v>1863721</v>
      </c>
      <c r="G508" t="n">
        <v>8892230</v>
      </c>
      <c r="H508" t="n">
        <v>10354006</v>
      </c>
      <c r="I508" t="s">
        <v>1399</v>
      </c>
      <c r="J508" t="s">
        <v>2</v>
      </c>
    </row>
    <row r="509">
      <c r="A509" t="s">
        <v>1398</v>
      </c>
      <c r="B509" t="s">
        <v>2</v>
      </c>
      <c r="C509" t="n">
        <v>2021</v>
      </c>
      <c r="D509" t="n">
        <v>8</v>
      </c>
      <c r="E509" t="n">
        <v>3153</v>
      </c>
      <c r="F509" t="n">
        <v>3153</v>
      </c>
      <c r="G509" t="n">
        <v>10869581</v>
      </c>
      <c r="H509" t="n">
        <v>17517</v>
      </c>
      <c r="I509" t="s">
        <v>1399</v>
      </c>
      <c r="J509" t="s">
        <v>2</v>
      </c>
    </row>
    <row r="510">
      <c r="A510" t="s">
        <v>1398</v>
      </c>
      <c r="B510" t="s">
        <v>2</v>
      </c>
      <c r="C510" t="n">
        <v>2021</v>
      </c>
      <c r="D510" t="n">
        <v>8</v>
      </c>
      <c r="E510" t="n">
        <v>1737</v>
      </c>
      <c r="F510" t="n">
        <v>1737</v>
      </c>
      <c r="G510" t="n">
        <v>10869581</v>
      </c>
      <c r="H510" t="n">
        <v>9650</v>
      </c>
      <c r="I510" t="s">
        <v>1399</v>
      </c>
      <c r="J510" t="s">
        <v>2</v>
      </c>
    </row>
    <row r="511">
      <c r="A511" t="s">
        <v>1398</v>
      </c>
      <c r="B511" t="s">
        <v>2</v>
      </c>
      <c r="C511" t="n">
        <v>2021</v>
      </c>
      <c r="D511" t="n">
        <v>8</v>
      </c>
      <c r="E511" t="n">
        <v>9009</v>
      </c>
      <c r="F511" t="n">
        <v>9009</v>
      </c>
      <c r="G511" t="n">
        <v>10869581</v>
      </c>
      <c r="H511" t="n">
        <v>50049</v>
      </c>
      <c r="I511" t="s">
        <v>1399</v>
      </c>
      <c r="J511" t="s">
        <v>2</v>
      </c>
    </row>
    <row r="512">
      <c r="A512" t="s">
        <v>1398</v>
      </c>
      <c r="B512" t="s">
        <v>2</v>
      </c>
      <c r="C512" t="n">
        <v>2021</v>
      </c>
      <c r="D512" t="n">
        <v>8</v>
      </c>
      <c r="E512" t="n">
        <v>19890</v>
      </c>
      <c r="F512" t="n">
        <v>19890</v>
      </c>
      <c r="G512" t="n">
        <v>10869581</v>
      </c>
      <c r="H512" t="n">
        <v>110500</v>
      </c>
      <c r="I512" t="s">
        <v>1399</v>
      </c>
      <c r="J512" t="s">
        <v>2</v>
      </c>
    </row>
    <row r="513">
      <c r="A513" t="s">
        <v>1439</v>
      </c>
      <c r="B513" t="s">
        <v>2</v>
      </c>
      <c r="C513" t="n">
        <v>2019</v>
      </c>
      <c r="D513" t="n">
        <v>10</v>
      </c>
      <c r="E513" t="n">
        <v>5097</v>
      </c>
      <c r="F513" t="n">
        <v>5097</v>
      </c>
      <c r="G513" t="n">
        <v>7773061</v>
      </c>
      <c r="H513" t="n">
        <v>28314</v>
      </c>
      <c r="I513" t="s">
        <v>1399</v>
      </c>
      <c r="J513" t="s">
        <v>2</v>
      </c>
    </row>
    <row r="514">
      <c r="A514" t="s">
        <v>1442</v>
      </c>
      <c r="B514" t="s">
        <v>2</v>
      </c>
      <c r="C514" t="n">
        <v>2020</v>
      </c>
      <c r="D514" t="n">
        <v>10</v>
      </c>
      <c r="E514" t="n">
        <v>174379</v>
      </c>
      <c r="F514" t="n">
        <v>174379</v>
      </c>
      <c r="G514" t="n">
        <v>9189829</v>
      </c>
      <c r="H514" t="n">
        <v>968774</v>
      </c>
      <c r="I514" t="s">
        <v>1399</v>
      </c>
      <c r="J514" t="s">
        <v>2</v>
      </c>
    </row>
    <row r="515">
      <c r="A515" t="s">
        <v>1401</v>
      </c>
      <c r="B515" t="s">
        <v>2</v>
      </c>
      <c r="C515" t="n">
        <v>2019</v>
      </c>
      <c r="D515" t="n">
        <v>6</v>
      </c>
      <c r="E515" t="n">
        <v>59521</v>
      </c>
      <c r="F515" t="n">
        <v>59856</v>
      </c>
      <c r="G515" t="n">
        <v>6892866</v>
      </c>
      <c r="H515" t="n">
        <v>332533</v>
      </c>
      <c r="I515" t="s">
        <v>1399</v>
      </c>
      <c r="J515" t="s">
        <v>2</v>
      </c>
    </row>
    <row r="516">
      <c r="A516" t="s">
        <v>1401</v>
      </c>
      <c r="B516" t="s">
        <v>2</v>
      </c>
      <c r="C516" t="n">
        <v>2019</v>
      </c>
      <c r="D516" t="n">
        <v>6</v>
      </c>
      <c r="E516" t="n">
        <v>533910</v>
      </c>
      <c r="F516" t="n">
        <v>536917</v>
      </c>
      <c r="G516" t="n">
        <v>6892866</v>
      </c>
      <c r="H516" t="n">
        <v>2982871</v>
      </c>
      <c r="I516" t="s">
        <v>1399</v>
      </c>
      <c r="J516" t="s">
        <v>2</v>
      </c>
    </row>
    <row r="517">
      <c r="A517" t="s">
        <v>1401</v>
      </c>
      <c r="B517" t="s">
        <v>2</v>
      </c>
      <c r="C517" t="n">
        <v>2019</v>
      </c>
      <c r="D517" t="n">
        <v>6</v>
      </c>
      <c r="E517" t="n">
        <v>13585</v>
      </c>
      <c r="F517" t="n">
        <v>13661</v>
      </c>
      <c r="G517" t="n">
        <v>6892866</v>
      </c>
      <c r="H517" t="n">
        <v>75896</v>
      </c>
      <c r="I517" t="s">
        <v>1399</v>
      </c>
      <c r="J517" t="s">
        <v>2</v>
      </c>
    </row>
    <row r="518">
      <c r="A518" t="s">
        <v>1401</v>
      </c>
      <c r="B518" t="s">
        <v>2</v>
      </c>
      <c r="C518" t="n">
        <v>2019</v>
      </c>
      <c r="D518" t="n">
        <v>6</v>
      </c>
      <c r="E518" t="n">
        <v>5817</v>
      </c>
      <c r="F518" t="n">
        <v>5850</v>
      </c>
      <c r="G518" t="n">
        <v>6892866</v>
      </c>
      <c r="H518" t="n">
        <v>32500</v>
      </c>
      <c r="I518" t="s">
        <v>1399</v>
      </c>
      <c r="J518" t="s">
        <v>2</v>
      </c>
    </row>
    <row r="519">
      <c r="A519" t="s">
        <v>1401</v>
      </c>
      <c r="B519" t="s">
        <v>2</v>
      </c>
      <c r="C519" t="n">
        <v>2019</v>
      </c>
      <c r="D519" t="n">
        <v>6</v>
      </c>
      <c r="E519" t="n">
        <v>494337</v>
      </c>
      <c r="F519" t="n">
        <v>497121</v>
      </c>
      <c r="G519" t="n">
        <v>6892866</v>
      </c>
      <c r="H519" t="n">
        <v>2761783</v>
      </c>
      <c r="I519" t="s">
        <v>1399</v>
      </c>
      <c r="J519" t="s">
        <v>2</v>
      </c>
    </row>
    <row r="520">
      <c r="A520" t="s">
        <v>1401</v>
      </c>
      <c r="B520" t="s">
        <v>2</v>
      </c>
      <c r="C520" t="n">
        <v>2019</v>
      </c>
      <c r="D520" t="n">
        <v>6</v>
      </c>
      <c r="E520" t="n">
        <v>18430</v>
      </c>
      <c r="F520" t="n">
        <v>18534</v>
      </c>
      <c r="G520" t="n">
        <v>6892866</v>
      </c>
      <c r="H520" t="n">
        <v>102966</v>
      </c>
      <c r="I520" t="s">
        <v>1399</v>
      </c>
      <c r="J520" t="s">
        <v>2</v>
      </c>
    </row>
    <row r="521">
      <c r="A521" t="s">
        <v>1401</v>
      </c>
      <c r="B521" t="s">
        <v>2</v>
      </c>
      <c r="C521" t="n">
        <v>2019</v>
      </c>
      <c r="D521" t="n">
        <v>6</v>
      </c>
      <c r="E521" t="n">
        <v>78830</v>
      </c>
      <c r="F521" t="n">
        <v>79274</v>
      </c>
      <c r="G521" t="n">
        <v>6892866</v>
      </c>
      <c r="H521" t="n">
        <v>440411</v>
      </c>
      <c r="I521" t="s">
        <v>1399</v>
      </c>
      <c r="J521" t="s">
        <v>2</v>
      </c>
    </row>
    <row r="522">
      <c r="A522" t="s">
        <v>1401</v>
      </c>
      <c r="B522" t="s">
        <v>2</v>
      </c>
      <c r="C522" t="n">
        <v>2019</v>
      </c>
      <c r="D522" t="n">
        <v>6</v>
      </c>
      <c r="E522" t="n">
        <v>528196</v>
      </c>
      <c r="F522" t="n">
        <v>531171</v>
      </c>
      <c r="G522" t="n">
        <v>6892866</v>
      </c>
      <c r="H522" t="n">
        <v>2950948</v>
      </c>
      <c r="I522" t="s">
        <v>1399</v>
      </c>
      <c r="J522" t="s">
        <v>2</v>
      </c>
    </row>
    <row r="523">
      <c r="A523" t="s">
        <v>1401</v>
      </c>
      <c r="B523" t="s">
        <v>2</v>
      </c>
      <c r="C523" t="n">
        <v>2019</v>
      </c>
      <c r="D523" t="n">
        <v>6</v>
      </c>
      <c r="E523" t="n">
        <v>68132</v>
      </c>
      <c r="F523" t="n">
        <v>68515</v>
      </c>
      <c r="G523" t="n">
        <v>6892866</v>
      </c>
      <c r="H523" t="n">
        <v>380641</v>
      </c>
      <c r="I523" t="s">
        <v>1399</v>
      </c>
      <c r="J523" t="s">
        <v>2</v>
      </c>
    </row>
    <row r="524">
      <c r="A524" t="s">
        <v>1403</v>
      </c>
      <c r="B524" t="s">
        <v>2</v>
      </c>
      <c r="C524" t="n">
        <v>2020</v>
      </c>
      <c r="D524" t="n">
        <v>11</v>
      </c>
      <c r="E524" t="n">
        <v>8874</v>
      </c>
      <c r="F524" t="n">
        <v>0</v>
      </c>
      <c r="G524" t="n">
        <v>9378619</v>
      </c>
      <c r="H524" t="n">
        <v>49298</v>
      </c>
      <c r="I524" t="s">
        <v>1399</v>
      </c>
      <c r="J524" t="s">
        <v>2</v>
      </c>
    </row>
    <row r="525">
      <c r="A525" t="s">
        <v>1411</v>
      </c>
      <c r="B525" t="s">
        <v>2</v>
      </c>
      <c r="C525" t="n">
        <v>2020</v>
      </c>
      <c r="D525" t="n">
        <v>5</v>
      </c>
      <c r="E525" t="n">
        <v>3291</v>
      </c>
      <c r="F525" t="n">
        <v>3291</v>
      </c>
      <c r="G525" t="n">
        <v>8397437</v>
      </c>
      <c r="H525" t="n">
        <v>18285</v>
      </c>
      <c r="I525" t="s">
        <v>1399</v>
      </c>
      <c r="J525" t="s">
        <v>2</v>
      </c>
    </row>
    <row r="526">
      <c r="A526" t="s">
        <v>1408</v>
      </c>
      <c r="B526" t="s">
        <v>2</v>
      </c>
      <c r="C526" t="n">
        <v>2023</v>
      </c>
      <c r="D526" t="n">
        <v>12</v>
      </c>
      <c r="E526" t="n">
        <v>92405</v>
      </c>
      <c r="F526" t="n">
        <v>92405</v>
      </c>
      <c r="G526" t="n">
        <v>14864630</v>
      </c>
      <c r="H526" t="n">
        <v>513361</v>
      </c>
      <c r="I526" t="s">
        <v>1399</v>
      </c>
      <c r="J526" t="s">
        <v>2</v>
      </c>
    </row>
    <row r="527">
      <c r="A527" t="s">
        <v>1418</v>
      </c>
      <c r="B527" t="s">
        <v>2</v>
      </c>
      <c r="C527" t="n">
        <v>2021</v>
      </c>
      <c r="D527" t="n">
        <v>2</v>
      </c>
      <c r="E527" t="n">
        <v>40765</v>
      </c>
      <c r="F527" t="n">
        <v>0</v>
      </c>
      <c r="G527" t="n">
        <v>9845929</v>
      </c>
      <c r="H527" t="n">
        <v>226473</v>
      </c>
      <c r="I527" t="s">
        <v>1399</v>
      </c>
      <c r="J527" t="s">
        <v>2</v>
      </c>
    </row>
    <row r="528">
      <c r="A528" t="s">
        <v>1425</v>
      </c>
      <c r="B528" t="s">
        <v>2</v>
      </c>
      <c r="C528" t="n">
        <v>2020</v>
      </c>
      <c r="D528" t="n">
        <v>1</v>
      </c>
      <c r="E528" t="n">
        <v>166254</v>
      </c>
      <c r="F528" t="n">
        <v>166254</v>
      </c>
      <c r="G528" t="n">
        <v>7991427</v>
      </c>
      <c r="H528" t="n">
        <v>923633</v>
      </c>
      <c r="I528" t="s">
        <v>1399</v>
      </c>
      <c r="J528" t="s">
        <v>2</v>
      </c>
    </row>
    <row r="529">
      <c r="A529" t="s">
        <v>1440</v>
      </c>
      <c r="B529" t="s">
        <v>2</v>
      </c>
      <c r="C529" t="n">
        <v>2020</v>
      </c>
      <c r="D529" t="n">
        <v>10</v>
      </c>
      <c r="E529" t="n">
        <v>50619</v>
      </c>
      <c r="F529" t="n">
        <v>50619</v>
      </c>
      <c r="G529" t="n">
        <v>9224002</v>
      </c>
      <c r="H529" t="n">
        <v>287853</v>
      </c>
      <c r="I529" t="s">
        <v>1399</v>
      </c>
      <c r="J529" t="s">
        <v>2</v>
      </c>
    </row>
    <row r="530">
      <c r="A530" t="s">
        <v>1403</v>
      </c>
      <c r="B530" t="s">
        <v>2</v>
      </c>
      <c r="C530" t="n">
        <v>2022</v>
      </c>
      <c r="D530" t="n">
        <v>8</v>
      </c>
      <c r="E530" t="n">
        <v>63663</v>
      </c>
      <c r="F530" t="n">
        <v>0</v>
      </c>
      <c r="G530" t="n">
        <v>12543557</v>
      </c>
      <c r="H530" t="n">
        <v>353683</v>
      </c>
      <c r="I530" t="s">
        <v>1399</v>
      </c>
      <c r="J530" t="s">
        <v>2</v>
      </c>
    </row>
    <row r="531">
      <c r="A531" t="s">
        <v>1403</v>
      </c>
      <c r="B531" t="s">
        <v>2</v>
      </c>
      <c r="C531" t="n">
        <v>2022</v>
      </c>
      <c r="D531" t="n">
        <v>8</v>
      </c>
      <c r="E531" t="n">
        <v>58860</v>
      </c>
      <c r="F531" t="n">
        <v>0</v>
      </c>
      <c r="G531" t="n">
        <v>12543557</v>
      </c>
      <c r="H531" t="n">
        <v>327000</v>
      </c>
      <c r="I531" t="s">
        <v>1399</v>
      </c>
      <c r="J531" t="s">
        <v>2</v>
      </c>
    </row>
    <row r="532">
      <c r="A532" t="s">
        <v>1407</v>
      </c>
      <c r="B532" t="s">
        <v>2</v>
      </c>
      <c r="C532" t="n">
        <v>2020</v>
      </c>
      <c r="D532" t="n">
        <v>6</v>
      </c>
      <c r="E532" t="n">
        <v>24454</v>
      </c>
      <c r="F532" t="n">
        <v>24454</v>
      </c>
      <c r="G532" t="n">
        <v>8581833</v>
      </c>
      <c r="H532" t="n">
        <v>135856</v>
      </c>
      <c r="I532" t="s">
        <v>1399</v>
      </c>
      <c r="J532" t="s">
        <v>2</v>
      </c>
    </row>
    <row r="533">
      <c r="A533" t="s">
        <v>1415</v>
      </c>
      <c r="B533" t="s">
        <v>2</v>
      </c>
      <c r="C533" t="n">
        <v>2022</v>
      </c>
      <c r="D533" t="n">
        <v>7</v>
      </c>
      <c r="E533" t="n">
        <v>7588</v>
      </c>
      <c r="F533" t="n">
        <v>7588</v>
      </c>
      <c r="G533" t="n">
        <v>12418755</v>
      </c>
      <c r="H533" t="n">
        <v>42153</v>
      </c>
      <c r="I533" t="s">
        <v>1399</v>
      </c>
      <c r="J533" t="s">
        <v>2</v>
      </c>
    </row>
    <row r="534">
      <c r="A534" t="s">
        <v>1415</v>
      </c>
      <c r="B534" t="s">
        <v>2</v>
      </c>
      <c r="C534" t="n">
        <v>2022</v>
      </c>
      <c r="D534" t="n">
        <v>7</v>
      </c>
      <c r="E534" t="n">
        <v>3034</v>
      </c>
      <c r="F534" t="n">
        <v>3034</v>
      </c>
      <c r="G534" t="n">
        <v>12418755</v>
      </c>
      <c r="H534" t="n">
        <v>16856</v>
      </c>
      <c r="I534" t="s">
        <v>1399</v>
      </c>
      <c r="J534" t="s">
        <v>2</v>
      </c>
    </row>
    <row r="535">
      <c r="A535" t="s">
        <v>1407</v>
      </c>
      <c r="B535" t="s">
        <v>2</v>
      </c>
      <c r="C535" t="n">
        <v>2021</v>
      </c>
      <c r="D535" t="n">
        <v>4</v>
      </c>
      <c r="E535" t="n">
        <v>82908</v>
      </c>
      <c r="F535" t="n">
        <v>82908</v>
      </c>
      <c r="G535" t="n">
        <v>10239367</v>
      </c>
      <c r="H535" t="n">
        <v>460600</v>
      </c>
      <c r="I535" t="s">
        <v>1423</v>
      </c>
      <c r="J535" t="s">
        <v>2</v>
      </c>
    </row>
    <row r="536">
      <c r="A536" t="s">
        <v>1401</v>
      </c>
      <c r="B536" t="s">
        <v>2</v>
      </c>
      <c r="C536" t="n">
        <v>2020</v>
      </c>
      <c r="D536" t="n">
        <v>4</v>
      </c>
      <c r="E536" t="n">
        <v>128610</v>
      </c>
      <c r="F536" t="n">
        <v>130225</v>
      </c>
      <c r="G536" t="n">
        <v>8292281</v>
      </c>
      <c r="H536" t="n">
        <v>723473</v>
      </c>
      <c r="I536" t="s">
        <v>1399</v>
      </c>
      <c r="J536" t="s">
        <v>2</v>
      </c>
    </row>
    <row r="537">
      <c r="A537" t="s">
        <v>1401</v>
      </c>
      <c r="B537" t="s">
        <v>2</v>
      </c>
      <c r="C537" t="n">
        <v>2020</v>
      </c>
      <c r="D537" t="n">
        <v>4</v>
      </c>
      <c r="E537" t="n">
        <v>124427</v>
      </c>
      <c r="F537" t="n">
        <v>125989</v>
      </c>
      <c r="G537" t="n">
        <v>8292281</v>
      </c>
      <c r="H537" t="n">
        <v>699938</v>
      </c>
      <c r="I537" t="s">
        <v>1399</v>
      </c>
      <c r="J537" t="s">
        <v>2</v>
      </c>
    </row>
    <row r="538">
      <c r="A538" t="s">
        <v>1401</v>
      </c>
      <c r="B538" t="s">
        <v>2</v>
      </c>
      <c r="C538" t="n">
        <v>2020</v>
      </c>
      <c r="D538" t="n">
        <v>4</v>
      </c>
      <c r="E538" t="n">
        <v>87850</v>
      </c>
      <c r="F538" t="n">
        <v>88953</v>
      </c>
      <c r="G538" t="n">
        <v>8292281</v>
      </c>
      <c r="H538" t="n">
        <v>494181</v>
      </c>
      <c r="I538" t="s">
        <v>1399</v>
      </c>
      <c r="J538" t="s">
        <v>2</v>
      </c>
    </row>
    <row r="539">
      <c r="A539" t="s">
        <v>1398</v>
      </c>
      <c r="B539" t="s">
        <v>2</v>
      </c>
      <c r="C539" t="n">
        <v>2022</v>
      </c>
      <c r="D539" t="n">
        <v>1</v>
      </c>
      <c r="E539" t="n">
        <v>12300</v>
      </c>
      <c r="F539" t="n">
        <v>12300</v>
      </c>
      <c r="G539" t="n">
        <v>11560492</v>
      </c>
      <c r="H539" t="n">
        <v>68334</v>
      </c>
      <c r="I539" t="s">
        <v>1399</v>
      </c>
      <c r="J539" t="s">
        <v>2</v>
      </c>
    </row>
    <row r="540">
      <c r="A540" t="s">
        <v>1406</v>
      </c>
      <c r="B540" t="s">
        <v>2</v>
      </c>
      <c r="C540" t="n">
        <v>2020</v>
      </c>
      <c r="D540" t="n">
        <v>7</v>
      </c>
      <c r="E540" t="n">
        <v>120983</v>
      </c>
      <c r="F540" t="n">
        <v>120983</v>
      </c>
      <c r="G540" t="n">
        <v>8762935</v>
      </c>
      <c r="H540" t="n">
        <v>672128</v>
      </c>
      <c r="I540" t="s">
        <v>1399</v>
      </c>
      <c r="J540" t="s">
        <v>2</v>
      </c>
    </row>
    <row r="541">
      <c r="A541" t="s">
        <v>1406</v>
      </c>
      <c r="B541" t="s">
        <v>2</v>
      </c>
      <c r="C541" t="n">
        <v>2020</v>
      </c>
      <c r="D541" t="n">
        <v>7</v>
      </c>
      <c r="E541" t="n">
        <v>1838519</v>
      </c>
      <c r="F541" t="n">
        <v>1838519</v>
      </c>
      <c r="G541" t="n">
        <v>8762935</v>
      </c>
      <c r="H541" t="n">
        <v>10213994</v>
      </c>
      <c r="I541" t="s">
        <v>1399</v>
      </c>
      <c r="J541" t="s">
        <v>2</v>
      </c>
    </row>
    <row r="542">
      <c r="A542" t="s">
        <v>1411</v>
      </c>
      <c r="B542" t="s">
        <v>2</v>
      </c>
      <c r="C542" t="n">
        <v>2020</v>
      </c>
      <c r="D542" t="n">
        <v>8</v>
      </c>
      <c r="E542" t="n">
        <v>0</v>
      </c>
      <c r="F542" t="n">
        <v>0</v>
      </c>
      <c r="G542" t="n">
        <v>8885358</v>
      </c>
      <c r="H542" t="n">
        <v>131589</v>
      </c>
      <c r="I542" t="s">
        <v>1399</v>
      </c>
      <c r="J542" t="s">
        <v>2</v>
      </c>
    </row>
    <row r="543">
      <c r="A543" t="s">
        <v>1407</v>
      </c>
      <c r="B543" t="s">
        <v>2</v>
      </c>
      <c r="C543" t="n">
        <v>2021</v>
      </c>
      <c r="D543" t="n">
        <v>4</v>
      </c>
      <c r="E543" t="n">
        <v>967729</v>
      </c>
      <c r="F543" t="n">
        <v>967729</v>
      </c>
      <c r="G543" t="n">
        <v>10239367</v>
      </c>
      <c r="H543" t="n">
        <v>5376272</v>
      </c>
      <c r="I543" t="s">
        <v>1423</v>
      </c>
      <c r="J543" t="s">
        <v>2</v>
      </c>
    </row>
    <row r="544">
      <c r="A544" t="s">
        <v>1406</v>
      </c>
      <c r="B544" t="s">
        <v>2</v>
      </c>
      <c r="C544" t="n">
        <v>2018</v>
      </c>
      <c r="D544" t="n">
        <v>5</v>
      </c>
      <c r="E544" t="n">
        <v>448539</v>
      </c>
      <c r="F544" t="n">
        <v>448539</v>
      </c>
      <c r="G544" t="n">
        <v>5483539</v>
      </c>
      <c r="H544" t="n">
        <v>2491883</v>
      </c>
      <c r="I544" t="s">
        <v>1399</v>
      </c>
      <c r="J544" t="s">
        <v>2</v>
      </c>
    </row>
    <row r="545">
      <c r="A545" t="s">
        <v>1406</v>
      </c>
      <c r="B545" t="s">
        <v>2</v>
      </c>
      <c r="C545" t="n">
        <v>2019</v>
      </c>
      <c r="D545" t="n">
        <v>9</v>
      </c>
      <c r="E545" t="n">
        <v>330720</v>
      </c>
      <c r="F545" t="n">
        <v>330720</v>
      </c>
      <c r="G545" t="n">
        <v>7398343</v>
      </c>
      <c r="H545" t="n">
        <v>1837333</v>
      </c>
      <c r="I545" t="s">
        <v>1399</v>
      </c>
      <c r="J545" t="s">
        <v>2</v>
      </c>
    </row>
    <row r="546">
      <c r="A546" t="s">
        <v>1417</v>
      </c>
      <c r="B546" t="s">
        <v>2</v>
      </c>
      <c r="C546" t="n">
        <v>2021</v>
      </c>
      <c r="D546" t="n">
        <v>4</v>
      </c>
      <c r="E546" t="n">
        <v>5686</v>
      </c>
      <c r="F546" t="n">
        <v>232083</v>
      </c>
      <c r="G546" t="n">
        <v>10274809</v>
      </c>
      <c r="H546" t="n">
        <v>1289350</v>
      </c>
      <c r="I546" t="s">
        <v>1399</v>
      </c>
      <c r="J546" t="s">
        <v>2</v>
      </c>
    </row>
    <row r="547">
      <c r="A547" t="s">
        <v>1402</v>
      </c>
      <c r="B547" t="s">
        <v>2</v>
      </c>
      <c r="C547" t="n">
        <v>2022</v>
      </c>
      <c r="D547" t="n">
        <v>12</v>
      </c>
      <c r="E547" t="n">
        <v>49759</v>
      </c>
      <c r="F547" t="n">
        <v>0</v>
      </c>
      <c r="G547" t="n">
        <v>13102761</v>
      </c>
      <c r="H547" t="n">
        <v>276440</v>
      </c>
      <c r="I547" t="s">
        <v>1399</v>
      </c>
      <c r="J547" t="s">
        <v>2</v>
      </c>
    </row>
    <row r="548">
      <c r="A548" t="s">
        <v>1401</v>
      </c>
      <c r="B548" t="s">
        <v>2</v>
      </c>
      <c r="C548" t="n">
        <v>2018</v>
      </c>
      <c r="D548" t="n">
        <v>6</v>
      </c>
      <c r="E548" t="n">
        <v>239171</v>
      </c>
      <c r="F548" t="n">
        <v>239171</v>
      </c>
      <c r="G548" t="n">
        <v>5611341</v>
      </c>
      <c r="H548" t="n">
        <v>1328729</v>
      </c>
      <c r="I548" t="s">
        <v>1399</v>
      </c>
      <c r="J548" t="s">
        <v>2</v>
      </c>
    </row>
    <row r="549">
      <c r="A549" t="s">
        <v>1401</v>
      </c>
      <c r="B549" t="s">
        <v>2</v>
      </c>
      <c r="C549" t="n">
        <v>2018</v>
      </c>
      <c r="D549" t="n">
        <v>6</v>
      </c>
      <c r="E549" t="n">
        <v>13839</v>
      </c>
      <c r="F549" t="n">
        <v>13839</v>
      </c>
      <c r="G549" t="n">
        <v>5611341</v>
      </c>
      <c r="H549" t="n">
        <v>76881</v>
      </c>
      <c r="I549" t="s">
        <v>1399</v>
      </c>
      <c r="J549" t="s">
        <v>2</v>
      </c>
    </row>
    <row r="550">
      <c r="A550" t="s">
        <v>1401</v>
      </c>
      <c r="B550" t="s">
        <v>2</v>
      </c>
      <c r="C550" t="n">
        <v>2018</v>
      </c>
      <c r="D550" t="n">
        <v>6</v>
      </c>
      <c r="E550" t="n">
        <v>48471</v>
      </c>
      <c r="F550" t="n">
        <v>48471</v>
      </c>
      <c r="G550" t="n">
        <v>5611341</v>
      </c>
      <c r="H550" t="n">
        <v>269286</v>
      </c>
      <c r="I550" t="s">
        <v>1399</v>
      </c>
      <c r="J550" t="s">
        <v>2</v>
      </c>
    </row>
    <row r="551">
      <c r="A551" t="s">
        <v>1401</v>
      </c>
      <c r="B551" t="s">
        <v>2</v>
      </c>
      <c r="C551" t="n">
        <v>2018</v>
      </c>
      <c r="D551" t="n">
        <v>6</v>
      </c>
      <c r="E551" t="n">
        <v>6300</v>
      </c>
      <c r="F551" t="n">
        <v>6300</v>
      </c>
      <c r="G551" t="n">
        <v>5611341</v>
      </c>
      <c r="H551" t="n">
        <v>35000</v>
      </c>
      <c r="I551" t="s">
        <v>1399</v>
      </c>
      <c r="J551" t="s">
        <v>2</v>
      </c>
    </row>
    <row r="552">
      <c r="A552" t="s">
        <v>1401</v>
      </c>
      <c r="B552" t="s">
        <v>2</v>
      </c>
      <c r="C552" t="n">
        <v>2018</v>
      </c>
      <c r="D552" t="n">
        <v>6</v>
      </c>
      <c r="E552" t="n">
        <v>127074</v>
      </c>
      <c r="F552" t="n">
        <v>127074</v>
      </c>
      <c r="G552" t="n">
        <v>5611341</v>
      </c>
      <c r="H552" t="n">
        <v>705968</v>
      </c>
      <c r="I552" t="s">
        <v>1399</v>
      </c>
      <c r="J552" t="s">
        <v>2</v>
      </c>
    </row>
    <row r="553">
      <c r="A553" t="s">
        <v>1401</v>
      </c>
      <c r="B553" t="s">
        <v>2</v>
      </c>
      <c r="C553" t="n">
        <v>2018</v>
      </c>
      <c r="D553" t="n">
        <v>6</v>
      </c>
      <c r="E553" t="n">
        <v>37318</v>
      </c>
      <c r="F553" t="n">
        <v>37318</v>
      </c>
      <c r="G553" t="n">
        <v>5611341</v>
      </c>
      <c r="H553" t="n">
        <v>207320</v>
      </c>
      <c r="I553" t="s">
        <v>1399</v>
      </c>
      <c r="J553" t="s">
        <v>2</v>
      </c>
    </row>
    <row r="554">
      <c r="A554" t="s">
        <v>1443</v>
      </c>
      <c r="B554" t="s">
        <v>2</v>
      </c>
      <c r="C554" t="n">
        <v>2021</v>
      </c>
      <c r="D554" t="n">
        <v>3</v>
      </c>
      <c r="E554" t="n">
        <v>11670</v>
      </c>
      <c r="F554" t="n">
        <v>11670</v>
      </c>
      <c r="G554" t="n">
        <v>10083342</v>
      </c>
      <c r="H554" t="n">
        <v>64831</v>
      </c>
      <c r="I554" t="s">
        <v>1399</v>
      </c>
      <c r="J554" t="s">
        <v>2</v>
      </c>
    </row>
    <row r="555">
      <c r="A555" t="s">
        <v>1444</v>
      </c>
      <c r="B555" t="s">
        <v>2</v>
      </c>
      <c r="C555" t="n">
        <v>2024</v>
      </c>
      <c r="D555" t="n">
        <v>11</v>
      </c>
      <c r="E555" t="n">
        <v>106920</v>
      </c>
      <c r="F555" t="n">
        <v>106920</v>
      </c>
      <c r="G555" t="n">
        <v>16902891</v>
      </c>
      <c r="H555" t="n">
        <v>594000</v>
      </c>
      <c r="I555" t="s">
        <v>1399</v>
      </c>
      <c r="J555" t="s">
        <v>2</v>
      </c>
    </row>
    <row r="556">
      <c r="A556" t="s">
        <v>1416</v>
      </c>
      <c r="B556" t="s">
        <v>2</v>
      </c>
      <c r="C556" t="n">
        <v>2020</v>
      </c>
      <c r="D556" t="n">
        <v>6</v>
      </c>
      <c r="E556" t="n">
        <v>36338</v>
      </c>
      <c r="F556" t="n">
        <v>0</v>
      </c>
      <c r="G556" t="n">
        <v>8552752</v>
      </c>
      <c r="H556" t="n">
        <v>201878</v>
      </c>
      <c r="I556" t="s">
        <v>1399</v>
      </c>
      <c r="J556" t="s">
        <v>2</v>
      </c>
    </row>
    <row r="557">
      <c r="A557" t="s">
        <v>1436</v>
      </c>
      <c r="B557" t="s">
        <v>2</v>
      </c>
      <c r="C557" t="n">
        <v>2022</v>
      </c>
      <c r="D557" t="n">
        <v>10</v>
      </c>
      <c r="E557" t="n">
        <v>9790</v>
      </c>
      <c r="F557" t="n">
        <v>9790</v>
      </c>
      <c r="G557" t="n">
        <v>12812594</v>
      </c>
      <c r="H557" t="n">
        <v>54389</v>
      </c>
      <c r="I557" t="s">
        <v>1399</v>
      </c>
      <c r="J557" t="s">
        <v>2</v>
      </c>
    </row>
    <row r="558">
      <c r="A558" t="s">
        <v>1407</v>
      </c>
      <c r="B558" t="s">
        <v>2</v>
      </c>
      <c r="C558" t="n">
        <v>2022</v>
      </c>
      <c r="D558" t="n">
        <v>8</v>
      </c>
      <c r="E558" t="n">
        <v>95473</v>
      </c>
      <c r="F558" t="n">
        <v>95473</v>
      </c>
      <c r="G558" t="n">
        <v>12547285</v>
      </c>
      <c r="H558" t="n">
        <v>530406</v>
      </c>
      <c r="I558" t="s">
        <v>1399</v>
      </c>
      <c r="J558" t="s">
        <v>2</v>
      </c>
    </row>
    <row r="559">
      <c r="A559" t="s">
        <v>1445</v>
      </c>
      <c r="B559" t="s">
        <v>2</v>
      </c>
      <c r="C559" t="n">
        <v>2018</v>
      </c>
      <c r="D559" t="n">
        <v>1</v>
      </c>
      <c r="E559" t="n">
        <v>1434220</v>
      </c>
      <c r="F559" t="n">
        <v>1429136</v>
      </c>
      <c r="G559" t="n">
        <v>5077691</v>
      </c>
      <c r="H559" t="n">
        <v>7939647</v>
      </c>
      <c r="I559" t="s">
        <v>1405</v>
      </c>
      <c r="J559" t="s">
        <v>2</v>
      </c>
    </row>
    <row r="560">
      <c r="A560" t="s">
        <v>1406</v>
      </c>
      <c r="B560" t="s">
        <v>2</v>
      </c>
      <c r="C560" t="n">
        <v>2021</v>
      </c>
      <c r="D560" t="n">
        <v>7</v>
      </c>
      <c r="E560" t="n">
        <v>2018319</v>
      </c>
      <c r="F560" t="n">
        <v>2018319</v>
      </c>
      <c r="G560" t="n">
        <v>10748291</v>
      </c>
      <c r="H560" t="n">
        <v>11212883</v>
      </c>
      <c r="I560" t="s">
        <v>1399</v>
      </c>
      <c r="J560" t="s">
        <v>2</v>
      </c>
    </row>
    <row r="561">
      <c r="A561" t="s">
        <v>1416</v>
      </c>
      <c r="B561" t="s">
        <v>2</v>
      </c>
      <c r="C561" t="n">
        <v>2022</v>
      </c>
      <c r="D561" t="n">
        <v>4</v>
      </c>
      <c r="E561" t="n">
        <v>16545</v>
      </c>
      <c r="F561" t="n">
        <v>16545</v>
      </c>
      <c r="G561" t="n">
        <v>12007246</v>
      </c>
      <c r="H561" t="n">
        <v>91917</v>
      </c>
      <c r="I561" t="s">
        <v>1399</v>
      </c>
      <c r="J561" t="s">
        <v>2</v>
      </c>
    </row>
    <row r="562">
      <c r="A562" t="s">
        <v>1416</v>
      </c>
      <c r="B562" t="s">
        <v>2</v>
      </c>
      <c r="C562" t="n">
        <v>2022</v>
      </c>
      <c r="D562" t="n">
        <v>4</v>
      </c>
      <c r="E562" t="n">
        <v>18462</v>
      </c>
      <c r="F562" t="n">
        <v>18462</v>
      </c>
      <c r="G562" t="n">
        <v>12007246</v>
      </c>
      <c r="H562" t="n">
        <v>102567</v>
      </c>
      <c r="I562" t="s">
        <v>1399</v>
      </c>
      <c r="J562" t="s">
        <v>2</v>
      </c>
    </row>
    <row r="563">
      <c r="A563" t="s">
        <v>1446</v>
      </c>
      <c r="B563" t="s">
        <v>2</v>
      </c>
      <c r="C563" t="n">
        <v>2022</v>
      </c>
      <c r="D563" t="n">
        <v>4</v>
      </c>
      <c r="E563" t="n">
        <v>210783</v>
      </c>
      <c r="F563" t="n">
        <v>215085</v>
      </c>
      <c r="G563" t="n">
        <v>12010825</v>
      </c>
      <c r="H563" t="n">
        <v>1194915</v>
      </c>
      <c r="I563" t="s">
        <v>1405</v>
      </c>
      <c r="J563" t="s">
        <v>2</v>
      </c>
    </row>
    <row r="564">
      <c r="A564" t="s">
        <v>1400</v>
      </c>
      <c r="B564" t="s">
        <v>2</v>
      </c>
      <c r="C564" t="n">
        <v>2021</v>
      </c>
      <c r="D564" t="n">
        <v>8</v>
      </c>
      <c r="E564" t="n">
        <v>131487</v>
      </c>
      <c r="F564" t="n">
        <v>131487</v>
      </c>
      <c r="G564" t="n">
        <v>10881741</v>
      </c>
      <c r="H564" t="n">
        <v>747723</v>
      </c>
      <c r="I564" t="s">
        <v>1399</v>
      </c>
      <c r="J564" t="s">
        <v>2</v>
      </c>
    </row>
    <row r="565">
      <c r="A565" t="s">
        <v>1407</v>
      </c>
      <c r="B565" t="s">
        <v>2</v>
      </c>
      <c r="C565" t="n">
        <v>2025</v>
      </c>
      <c r="D565" t="n">
        <v>5</v>
      </c>
      <c r="E565" t="n">
        <v>327600</v>
      </c>
      <c r="F565" t="n">
        <v>327600</v>
      </c>
      <c r="G565" t="n">
        <v>18152556</v>
      </c>
      <c r="H565" t="n">
        <v>1820000</v>
      </c>
      <c r="I565" t="s">
        <v>1423</v>
      </c>
      <c r="J565" t="s">
        <v>2</v>
      </c>
    </row>
    <row r="566">
      <c r="A566" t="s">
        <v>1411</v>
      </c>
      <c r="B566" t="s">
        <v>2</v>
      </c>
      <c r="C566" t="n">
        <v>2020</v>
      </c>
      <c r="D566" t="n">
        <v>6</v>
      </c>
      <c r="E566" t="n">
        <v>0</v>
      </c>
      <c r="F566" t="n">
        <v>0</v>
      </c>
      <c r="G566" t="n">
        <v>8582788</v>
      </c>
      <c r="H566" t="n">
        <v>328973</v>
      </c>
      <c r="I566" t="s">
        <v>1399</v>
      </c>
      <c r="J566" t="s">
        <v>2</v>
      </c>
    </row>
    <row r="567">
      <c r="A567" t="s">
        <v>1411</v>
      </c>
      <c r="B567" t="s">
        <v>2</v>
      </c>
      <c r="C567" t="n">
        <v>2020</v>
      </c>
      <c r="D567" t="n">
        <v>6</v>
      </c>
      <c r="E567" t="n">
        <v>6210</v>
      </c>
      <c r="F567" t="n">
        <v>6210</v>
      </c>
      <c r="G567" t="n">
        <v>8582788</v>
      </c>
      <c r="H567" t="n">
        <v>34500</v>
      </c>
      <c r="I567" t="s">
        <v>1399</v>
      </c>
      <c r="J567" t="s">
        <v>2</v>
      </c>
    </row>
    <row r="568">
      <c r="A568" t="s">
        <v>1431</v>
      </c>
      <c r="B568" t="s">
        <v>2</v>
      </c>
      <c r="C568" t="n">
        <v>2021</v>
      </c>
      <c r="D568" t="n">
        <v>10</v>
      </c>
      <c r="E568" t="n">
        <v>177745</v>
      </c>
      <c r="F568" t="n">
        <v>177745</v>
      </c>
      <c r="G568" t="n">
        <v>11156856</v>
      </c>
      <c r="H568" t="n">
        <v>987472</v>
      </c>
      <c r="I568" t="s">
        <v>1399</v>
      </c>
      <c r="J568" t="s">
        <v>2</v>
      </c>
    </row>
    <row r="569">
      <c r="A569" t="s">
        <v>1398</v>
      </c>
      <c r="B569" t="s">
        <v>2</v>
      </c>
      <c r="C569" t="n">
        <v>2022</v>
      </c>
      <c r="D569" t="n">
        <v>9</v>
      </c>
      <c r="E569" t="n">
        <v>1772</v>
      </c>
      <c r="F569" t="n">
        <v>1772</v>
      </c>
      <c r="G569" t="n">
        <v>12679071</v>
      </c>
      <c r="H569" t="n">
        <v>9842</v>
      </c>
      <c r="I569" t="s">
        <v>1399</v>
      </c>
      <c r="J569" t="s">
        <v>2</v>
      </c>
    </row>
    <row r="570">
      <c r="A570" t="s">
        <v>1401</v>
      </c>
      <c r="B570" t="s">
        <v>2</v>
      </c>
      <c r="C570" t="n">
        <v>2020</v>
      </c>
      <c r="D570" t="n">
        <v>12</v>
      </c>
      <c r="E570" t="n">
        <v>5548</v>
      </c>
      <c r="F570" t="n">
        <v>5618</v>
      </c>
      <c r="G570" t="n">
        <v>9512842</v>
      </c>
      <c r="H570" t="n">
        <v>31210</v>
      </c>
      <c r="I570" t="s">
        <v>1399</v>
      </c>
      <c r="J570" t="s">
        <v>2</v>
      </c>
    </row>
    <row r="571">
      <c r="A571" t="s">
        <v>1401</v>
      </c>
      <c r="B571" t="s">
        <v>2</v>
      </c>
      <c r="C571" t="n">
        <v>2020</v>
      </c>
      <c r="D571" t="n">
        <v>12</v>
      </c>
      <c r="E571" t="n">
        <v>63619</v>
      </c>
      <c r="F571" t="n">
        <v>64418</v>
      </c>
      <c r="G571" t="n">
        <v>9512842</v>
      </c>
      <c r="H571" t="n">
        <v>357877</v>
      </c>
      <c r="I571" t="s">
        <v>1399</v>
      </c>
      <c r="J571" t="s">
        <v>2</v>
      </c>
    </row>
    <row r="572">
      <c r="A572" t="s">
        <v>1401</v>
      </c>
      <c r="B572" t="s">
        <v>2</v>
      </c>
      <c r="C572" t="n">
        <v>2020</v>
      </c>
      <c r="D572" t="n">
        <v>12</v>
      </c>
      <c r="E572" t="n">
        <v>86307</v>
      </c>
      <c r="F572" t="n">
        <v>87390</v>
      </c>
      <c r="G572" t="n">
        <v>9512842</v>
      </c>
      <c r="H572" t="n">
        <v>485501</v>
      </c>
      <c r="I572" t="s">
        <v>1399</v>
      </c>
      <c r="J572" t="s">
        <v>2</v>
      </c>
    </row>
    <row r="573">
      <c r="A573" t="s">
        <v>1447</v>
      </c>
      <c r="B573" t="s">
        <v>2</v>
      </c>
      <c r="C573" t="n">
        <v>2021</v>
      </c>
      <c r="D573" t="n">
        <v>12</v>
      </c>
      <c r="E573" t="n">
        <v>17992</v>
      </c>
      <c r="F573" t="n">
        <v>17992</v>
      </c>
      <c r="G573" t="n">
        <v>13928805</v>
      </c>
      <c r="H573" t="n">
        <v>99956</v>
      </c>
      <c r="I573" t="s">
        <v>1399</v>
      </c>
      <c r="J573" t="s">
        <v>2</v>
      </c>
    </row>
    <row r="574">
      <c r="A574" t="s">
        <v>1414</v>
      </c>
      <c r="B574" t="s">
        <v>2</v>
      </c>
      <c r="C574" t="n">
        <v>2020</v>
      </c>
      <c r="D574" t="n">
        <v>4</v>
      </c>
      <c r="E574" t="n">
        <v>190531</v>
      </c>
      <c r="F574" t="n">
        <v>190531</v>
      </c>
      <c r="G574" t="n">
        <v>8305018</v>
      </c>
      <c r="H574" t="n">
        <v>1058505</v>
      </c>
      <c r="I574" t="s">
        <v>1399</v>
      </c>
      <c r="J574" t="s">
        <v>2</v>
      </c>
    </row>
    <row r="575">
      <c r="A575" t="s">
        <v>1398</v>
      </c>
      <c r="B575" t="s">
        <v>2</v>
      </c>
      <c r="C575" t="n">
        <v>2022</v>
      </c>
      <c r="D575" t="n">
        <v>9</v>
      </c>
      <c r="E575" t="n">
        <v>9526</v>
      </c>
      <c r="F575" t="n">
        <v>9526</v>
      </c>
      <c r="G575" t="n">
        <v>12679071</v>
      </c>
      <c r="H575" t="n">
        <v>52920</v>
      </c>
      <c r="I575" t="s">
        <v>1399</v>
      </c>
      <c r="J575" t="s">
        <v>2</v>
      </c>
    </row>
    <row r="576">
      <c r="A576" t="s">
        <v>1424</v>
      </c>
      <c r="B576" t="s">
        <v>2</v>
      </c>
      <c r="C576" t="n">
        <v>2020</v>
      </c>
      <c r="D576" t="n">
        <v>2</v>
      </c>
      <c r="E576" t="n">
        <v>26576</v>
      </c>
      <c r="F576" t="n">
        <v>26576</v>
      </c>
      <c r="G576" t="n">
        <v>8080949</v>
      </c>
      <c r="H576" t="n">
        <v>147644</v>
      </c>
      <c r="I576" t="s">
        <v>1399</v>
      </c>
      <c r="J576" t="s">
        <v>2</v>
      </c>
    </row>
    <row r="577">
      <c r="A577" t="s">
        <v>1401</v>
      </c>
      <c r="B577" t="s">
        <v>2</v>
      </c>
      <c r="C577" t="n">
        <v>2021</v>
      </c>
      <c r="D577" t="n">
        <v>2</v>
      </c>
      <c r="E577" t="n">
        <v>115835</v>
      </c>
      <c r="F577" t="n">
        <v>117290</v>
      </c>
      <c r="G577" t="n">
        <v>9835027</v>
      </c>
      <c r="H577" t="n">
        <v>651610</v>
      </c>
      <c r="I577" t="s">
        <v>1399</v>
      </c>
      <c r="J577" t="s">
        <v>2</v>
      </c>
    </row>
    <row r="578">
      <c r="A578" t="s">
        <v>1401</v>
      </c>
      <c r="B578" t="s">
        <v>2</v>
      </c>
      <c r="C578" t="n">
        <v>2021</v>
      </c>
      <c r="D578" t="n">
        <v>2</v>
      </c>
      <c r="E578" t="n">
        <v>957028</v>
      </c>
      <c r="F578" t="n">
        <v>969044</v>
      </c>
      <c r="G578" t="n">
        <v>9835027</v>
      </c>
      <c r="H578" t="n">
        <v>5383576</v>
      </c>
      <c r="I578" t="s">
        <v>1399</v>
      </c>
      <c r="J578" t="s">
        <v>2</v>
      </c>
    </row>
    <row r="579">
      <c r="A579" t="s">
        <v>1401</v>
      </c>
      <c r="B579" t="s">
        <v>2</v>
      </c>
      <c r="C579" t="n">
        <v>2021</v>
      </c>
      <c r="D579" t="n">
        <v>2</v>
      </c>
      <c r="E579" t="n">
        <v>308183</v>
      </c>
      <c r="F579" t="n">
        <v>312053</v>
      </c>
      <c r="G579" t="n">
        <v>9835027</v>
      </c>
      <c r="H579" t="n">
        <v>1733626</v>
      </c>
      <c r="I579" t="s">
        <v>1399</v>
      </c>
      <c r="J579" t="s">
        <v>2</v>
      </c>
    </row>
    <row r="580">
      <c r="A580" t="s">
        <v>1401</v>
      </c>
      <c r="B580" t="s">
        <v>2</v>
      </c>
      <c r="C580" t="n">
        <v>2021</v>
      </c>
      <c r="D580" t="n">
        <v>2</v>
      </c>
      <c r="E580" t="n">
        <v>148795</v>
      </c>
      <c r="F580" t="n">
        <v>150663</v>
      </c>
      <c r="G580" t="n">
        <v>9835027</v>
      </c>
      <c r="H580" t="n">
        <v>837016</v>
      </c>
      <c r="I580" t="s">
        <v>1399</v>
      </c>
      <c r="J580" t="s">
        <v>2</v>
      </c>
    </row>
    <row r="581">
      <c r="A581" t="s">
        <v>1401</v>
      </c>
      <c r="B581" t="s">
        <v>2</v>
      </c>
      <c r="C581" t="n">
        <v>2021</v>
      </c>
      <c r="D581" t="n">
        <v>2</v>
      </c>
      <c r="E581" t="n">
        <v>202094</v>
      </c>
      <c r="F581" t="n">
        <v>204631</v>
      </c>
      <c r="G581" t="n">
        <v>9835027</v>
      </c>
      <c r="H581" t="n">
        <v>1136840</v>
      </c>
      <c r="I581" t="s">
        <v>1399</v>
      </c>
      <c r="J581" t="s">
        <v>2</v>
      </c>
    </row>
    <row r="582">
      <c r="A582" t="s">
        <v>1401</v>
      </c>
      <c r="B582" t="s">
        <v>2</v>
      </c>
      <c r="C582" t="n">
        <v>2021</v>
      </c>
      <c r="D582" t="n">
        <v>2</v>
      </c>
      <c r="E582" t="n">
        <v>838583</v>
      </c>
      <c r="F582" t="n">
        <v>849112</v>
      </c>
      <c r="G582" t="n">
        <v>9835027</v>
      </c>
      <c r="H582" t="n">
        <v>4717288</v>
      </c>
      <c r="I582" t="s">
        <v>1399</v>
      </c>
      <c r="J582" t="s">
        <v>2</v>
      </c>
    </row>
    <row r="583">
      <c r="A583" t="s">
        <v>1401</v>
      </c>
      <c r="B583" t="s">
        <v>2</v>
      </c>
      <c r="C583" t="n">
        <v>2024</v>
      </c>
      <c r="D583" t="n">
        <v>2</v>
      </c>
      <c r="E583" t="n">
        <v>43659</v>
      </c>
      <c r="F583" t="n">
        <v>44410</v>
      </c>
      <c r="G583" t="n">
        <v>15187686</v>
      </c>
      <c r="H583" t="n">
        <v>246720</v>
      </c>
      <c r="I583" t="s">
        <v>1399</v>
      </c>
      <c r="J583" t="s">
        <v>2</v>
      </c>
    </row>
    <row r="584">
      <c r="A584" t="s">
        <v>1401</v>
      </c>
      <c r="B584" t="s">
        <v>2</v>
      </c>
      <c r="C584" t="n">
        <v>2024</v>
      </c>
      <c r="D584" t="n">
        <v>2</v>
      </c>
      <c r="E584" t="n">
        <v>44877</v>
      </c>
      <c r="F584" t="n">
        <v>45648</v>
      </c>
      <c r="G584" t="n">
        <v>15187686</v>
      </c>
      <c r="H584" t="n">
        <v>253600</v>
      </c>
      <c r="I584" t="s">
        <v>1399</v>
      </c>
      <c r="J584" t="s">
        <v>2</v>
      </c>
    </row>
    <row r="585">
      <c r="A585" t="s">
        <v>1403</v>
      </c>
      <c r="B585" t="s">
        <v>2</v>
      </c>
      <c r="C585" t="n">
        <v>2022</v>
      </c>
      <c r="D585" t="n">
        <v>7</v>
      </c>
      <c r="E585" t="n">
        <v>32667</v>
      </c>
      <c r="F585" t="n">
        <v>0</v>
      </c>
      <c r="G585" t="n">
        <v>12414437</v>
      </c>
      <c r="H585" t="n">
        <v>181485</v>
      </c>
      <c r="I585" t="s">
        <v>1399</v>
      </c>
      <c r="J585" t="s">
        <v>2</v>
      </c>
    </row>
    <row r="586">
      <c r="A586" t="s">
        <v>1402</v>
      </c>
      <c r="B586" t="s">
        <v>2</v>
      </c>
      <c r="C586" t="n">
        <v>2023</v>
      </c>
      <c r="D586" t="n">
        <v>3</v>
      </c>
      <c r="E586" t="n">
        <v>33941</v>
      </c>
      <c r="F586" t="n">
        <v>0</v>
      </c>
      <c r="G586" t="n">
        <v>13548900</v>
      </c>
      <c r="H586" t="n">
        <v>188559</v>
      </c>
      <c r="I586" t="s">
        <v>1399</v>
      </c>
      <c r="J586" t="s">
        <v>2</v>
      </c>
    </row>
    <row r="587">
      <c r="A587" t="s">
        <v>1401</v>
      </c>
      <c r="B587" t="s">
        <v>2</v>
      </c>
      <c r="C587" t="n">
        <v>2021</v>
      </c>
      <c r="D587" t="n">
        <v>11</v>
      </c>
      <c r="E587" t="n">
        <v>98919</v>
      </c>
      <c r="F587" t="n">
        <v>99938</v>
      </c>
      <c r="G587" t="n">
        <v>11287211</v>
      </c>
      <c r="H587" t="n">
        <v>555214</v>
      </c>
      <c r="I587" t="s">
        <v>1399</v>
      </c>
      <c r="J587" t="s">
        <v>2</v>
      </c>
    </row>
    <row r="588">
      <c r="A588" t="s">
        <v>1401</v>
      </c>
      <c r="B588" t="s">
        <v>2</v>
      </c>
      <c r="C588" t="n">
        <v>2021</v>
      </c>
      <c r="D588" t="n">
        <v>11</v>
      </c>
      <c r="E588" t="n">
        <v>165113</v>
      </c>
      <c r="F588" t="n">
        <v>166814</v>
      </c>
      <c r="G588" t="n">
        <v>11287211</v>
      </c>
      <c r="H588" t="n">
        <v>926746</v>
      </c>
      <c r="I588" t="s">
        <v>1399</v>
      </c>
      <c r="J588" t="s">
        <v>2</v>
      </c>
    </row>
    <row r="589">
      <c r="A589" t="s">
        <v>1401</v>
      </c>
      <c r="B589" t="s">
        <v>2</v>
      </c>
      <c r="C589" t="n">
        <v>2021</v>
      </c>
      <c r="D589" t="n">
        <v>11</v>
      </c>
      <c r="E589" t="n">
        <v>10335</v>
      </c>
      <c r="F589" t="n">
        <v>10441</v>
      </c>
      <c r="G589" t="n">
        <v>11287211</v>
      </c>
      <c r="H589" t="n">
        <v>58006</v>
      </c>
      <c r="I589" t="s">
        <v>1399</v>
      </c>
      <c r="J589" t="s">
        <v>2</v>
      </c>
    </row>
    <row r="590">
      <c r="A590" t="s">
        <v>1401</v>
      </c>
      <c r="B590" t="s">
        <v>2</v>
      </c>
      <c r="C590" t="n">
        <v>2021</v>
      </c>
      <c r="D590" t="n">
        <v>11</v>
      </c>
      <c r="E590" t="n">
        <v>50734</v>
      </c>
      <c r="F590" t="n">
        <v>51257</v>
      </c>
      <c r="G590" t="n">
        <v>11287211</v>
      </c>
      <c r="H590" t="n">
        <v>284760</v>
      </c>
      <c r="I590" t="s">
        <v>1399</v>
      </c>
      <c r="J590" t="s">
        <v>2</v>
      </c>
    </row>
    <row r="591">
      <c r="A591" t="s">
        <v>1401</v>
      </c>
      <c r="B591" t="s">
        <v>2</v>
      </c>
      <c r="C591" t="n">
        <v>2021</v>
      </c>
      <c r="D591" t="n">
        <v>11</v>
      </c>
      <c r="E591" t="n">
        <v>224971</v>
      </c>
      <c r="F591" t="n">
        <v>227289</v>
      </c>
      <c r="G591" t="n">
        <v>11287211</v>
      </c>
      <c r="H591" t="n">
        <v>1262717</v>
      </c>
      <c r="I591" t="s">
        <v>1399</v>
      </c>
      <c r="J591" t="s">
        <v>2</v>
      </c>
    </row>
    <row r="592">
      <c r="A592" t="s">
        <v>1413</v>
      </c>
      <c r="B592" t="s">
        <v>2</v>
      </c>
      <c r="C592" t="n">
        <v>2022</v>
      </c>
      <c r="D592" t="n">
        <v>7</v>
      </c>
      <c r="E592" t="n">
        <v>6788</v>
      </c>
      <c r="F592" t="n">
        <v>6788</v>
      </c>
      <c r="G592" t="n">
        <v>12436617</v>
      </c>
      <c r="H592" t="n">
        <v>37712</v>
      </c>
      <c r="I592" t="s">
        <v>1399</v>
      </c>
      <c r="J592" t="s">
        <v>2</v>
      </c>
    </row>
    <row r="593">
      <c r="A593" t="s">
        <v>1448</v>
      </c>
      <c r="B593" t="s">
        <v>2</v>
      </c>
      <c r="C593" t="n">
        <v>2022</v>
      </c>
      <c r="D593" t="n">
        <v>1</v>
      </c>
      <c r="E593" t="n">
        <v>828403</v>
      </c>
      <c r="F593" t="n">
        <v>0</v>
      </c>
      <c r="G593" t="n">
        <v>11584423</v>
      </c>
      <c r="H593" t="n">
        <v>4602241</v>
      </c>
      <c r="I593" t="s">
        <v>1399</v>
      </c>
      <c r="J593" t="s">
        <v>2</v>
      </c>
    </row>
    <row r="594">
      <c r="A594" t="s">
        <v>1403</v>
      </c>
      <c r="B594" t="s">
        <v>2</v>
      </c>
      <c r="C594" t="n">
        <v>2019</v>
      </c>
      <c r="D594" t="n">
        <v>6</v>
      </c>
      <c r="E594" t="n">
        <v>75905</v>
      </c>
      <c r="F594" t="n">
        <v>0</v>
      </c>
      <c r="G594" t="n">
        <v>6888296</v>
      </c>
      <c r="H594" t="n">
        <v>421694</v>
      </c>
      <c r="I594" t="s">
        <v>1399</v>
      </c>
      <c r="J594" t="s">
        <v>2</v>
      </c>
    </row>
    <row r="595">
      <c r="A595" t="s">
        <v>1403</v>
      </c>
      <c r="B595" t="s">
        <v>2</v>
      </c>
      <c r="C595" t="n">
        <v>2019</v>
      </c>
      <c r="D595" t="n">
        <v>10</v>
      </c>
      <c r="E595" t="n">
        <v>68821</v>
      </c>
      <c r="F595" t="n">
        <v>0</v>
      </c>
      <c r="G595" t="n">
        <v>7488853</v>
      </c>
      <c r="H595" t="n">
        <v>382337</v>
      </c>
      <c r="I595" t="s">
        <v>1399</v>
      </c>
      <c r="J595" t="s">
        <v>2</v>
      </c>
    </row>
    <row r="596">
      <c r="A596" t="s">
        <v>1403</v>
      </c>
      <c r="B596" t="s">
        <v>2</v>
      </c>
      <c r="C596" t="n">
        <v>2019</v>
      </c>
      <c r="D596" t="n">
        <v>10</v>
      </c>
      <c r="E596" t="n">
        <v>20356</v>
      </c>
      <c r="F596" t="n">
        <v>0</v>
      </c>
      <c r="G596" t="n">
        <v>7488853</v>
      </c>
      <c r="H596" t="n">
        <v>113089</v>
      </c>
      <c r="I596" t="s">
        <v>1399</v>
      </c>
      <c r="J596" t="s">
        <v>2</v>
      </c>
    </row>
    <row r="597">
      <c r="A597" t="s">
        <v>1411</v>
      </c>
      <c r="B597" t="s">
        <v>2</v>
      </c>
      <c r="C597" t="n">
        <v>2020</v>
      </c>
      <c r="D597" t="n">
        <v>2</v>
      </c>
      <c r="E597" t="n">
        <v>135874</v>
      </c>
      <c r="F597" t="n">
        <v>135874</v>
      </c>
      <c r="G597" t="n">
        <v>8073036</v>
      </c>
      <c r="H597" t="n">
        <v>754857</v>
      </c>
      <c r="I597" t="s">
        <v>1399</v>
      </c>
      <c r="J597" t="s">
        <v>2</v>
      </c>
    </row>
    <row r="598">
      <c r="A598" t="s">
        <v>1401</v>
      </c>
      <c r="B598" t="s">
        <v>2</v>
      </c>
      <c r="C598" t="n">
        <v>2018</v>
      </c>
      <c r="D598" t="n">
        <v>5</v>
      </c>
      <c r="E598" t="n">
        <v>504</v>
      </c>
      <c r="F598" t="n">
        <v>504</v>
      </c>
      <c r="G598" t="n">
        <v>5482413</v>
      </c>
      <c r="H598" t="n">
        <v>2800</v>
      </c>
      <c r="I598" t="s">
        <v>1399</v>
      </c>
      <c r="J598" t="s">
        <v>2</v>
      </c>
    </row>
    <row r="599">
      <c r="A599" t="s">
        <v>1401</v>
      </c>
      <c r="B599" t="s">
        <v>2</v>
      </c>
      <c r="C599" t="n">
        <v>2018</v>
      </c>
      <c r="D599" t="n">
        <v>5</v>
      </c>
      <c r="E599" t="n">
        <v>729155</v>
      </c>
      <c r="F599" t="n">
        <v>729155</v>
      </c>
      <c r="G599" t="n">
        <v>5482413</v>
      </c>
      <c r="H599" t="n">
        <v>4050862</v>
      </c>
      <c r="I599" t="s">
        <v>1399</v>
      </c>
      <c r="J599" t="s">
        <v>2</v>
      </c>
    </row>
    <row r="600">
      <c r="A600" t="s">
        <v>1401</v>
      </c>
      <c r="B600" t="s">
        <v>2</v>
      </c>
      <c r="C600" t="n">
        <v>2018</v>
      </c>
      <c r="D600" t="n">
        <v>5</v>
      </c>
      <c r="E600" t="n">
        <v>867859</v>
      </c>
      <c r="F600" t="n">
        <v>867859</v>
      </c>
      <c r="G600" t="n">
        <v>5482413</v>
      </c>
      <c r="H600" t="n">
        <v>4821439</v>
      </c>
      <c r="I600" t="s">
        <v>1399</v>
      </c>
      <c r="J600" t="s">
        <v>2</v>
      </c>
    </row>
    <row r="601">
      <c r="A601" t="s">
        <v>1401</v>
      </c>
      <c r="B601" t="s">
        <v>2</v>
      </c>
      <c r="C601" t="n">
        <v>2018</v>
      </c>
      <c r="D601" t="n">
        <v>5</v>
      </c>
      <c r="E601" t="n">
        <v>359818</v>
      </c>
      <c r="F601" t="n">
        <v>359818</v>
      </c>
      <c r="G601" t="n">
        <v>5482413</v>
      </c>
      <c r="H601" t="n">
        <v>1998987</v>
      </c>
      <c r="I601" t="s">
        <v>1399</v>
      </c>
      <c r="J601" t="s">
        <v>2</v>
      </c>
    </row>
    <row r="602">
      <c r="A602" t="s">
        <v>1401</v>
      </c>
      <c r="B602" t="s">
        <v>2</v>
      </c>
      <c r="C602" t="n">
        <v>2018</v>
      </c>
      <c r="D602" t="n">
        <v>5</v>
      </c>
      <c r="E602" t="n">
        <v>896554</v>
      </c>
      <c r="F602" t="n">
        <v>896554</v>
      </c>
      <c r="G602" t="n">
        <v>5482413</v>
      </c>
      <c r="H602" t="n">
        <v>4980858</v>
      </c>
      <c r="I602" t="s">
        <v>1399</v>
      </c>
      <c r="J602" t="s">
        <v>2</v>
      </c>
    </row>
    <row r="603">
      <c r="A603" t="s">
        <v>1401</v>
      </c>
      <c r="B603" t="s">
        <v>2</v>
      </c>
      <c r="C603" t="n">
        <v>2018</v>
      </c>
      <c r="D603" t="n">
        <v>5</v>
      </c>
      <c r="E603" t="n">
        <v>485819</v>
      </c>
      <c r="F603" t="n">
        <v>485819</v>
      </c>
      <c r="G603" t="n">
        <v>5482413</v>
      </c>
      <c r="H603" t="n">
        <v>2698997</v>
      </c>
      <c r="I603" t="s">
        <v>1399</v>
      </c>
      <c r="J603" t="s">
        <v>2</v>
      </c>
    </row>
    <row r="604">
      <c r="A604" t="s">
        <v>1401</v>
      </c>
      <c r="B604" t="s">
        <v>2</v>
      </c>
      <c r="C604" t="n">
        <v>2018</v>
      </c>
      <c r="D604" t="n">
        <v>5</v>
      </c>
      <c r="E604" t="n">
        <v>338525</v>
      </c>
      <c r="F604" t="n">
        <v>338525</v>
      </c>
      <c r="G604" t="n">
        <v>5482413</v>
      </c>
      <c r="H604" t="n">
        <v>1880695</v>
      </c>
      <c r="I604" t="s">
        <v>1399</v>
      </c>
      <c r="J604" t="s">
        <v>2</v>
      </c>
    </row>
    <row r="605">
      <c r="A605" t="s">
        <v>1401</v>
      </c>
      <c r="B605" t="s">
        <v>2</v>
      </c>
      <c r="C605" t="n">
        <v>2018</v>
      </c>
      <c r="D605" t="n">
        <v>5</v>
      </c>
      <c r="E605" t="n">
        <v>79572</v>
      </c>
      <c r="F605" t="n">
        <v>79572</v>
      </c>
      <c r="G605" t="n">
        <v>5482413</v>
      </c>
      <c r="H605" t="n">
        <v>442068</v>
      </c>
      <c r="I605" t="s">
        <v>1399</v>
      </c>
      <c r="J605" t="s">
        <v>2</v>
      </c>
    </row>
    <row r="606">
      <c r="A606" t="s">
        <v>1401</v>
      </c>
      <c r="B606" t="s">
        <v>2</v>
      </c>
      <c r="C606" t="n">
        <v>2018</v>
      </c>
      <c r="D606" t="n">
        <v>5</v>
      </c>
      <c r="E606" t="n">
        <v>103610</v>
      </c>
      <c r="F606" t="n">
        <v>103610</v>
      </c>
      <c r="G606" t="n">
        <v>5482413</v>
      </c>
      <c r="H606" t="n">
        <v>575609</v>
      </c>
      <c r="I606" t="s">
        <v>1399</v>
      </c>
      <c r="J606" t="s">
        <v>2</v>
      </c>
    </row>
    <row r="607">
      <c r="A607" t="s">
        <v>1401</v>
      </c>
      <c r="B607" t="s">
        <v>2</v>
      </c>
      <c r="C607" t="n">
        <v>2018</v>
      </c>
      <c r="D607" t="n">
        <v>5</v>
      </c>
      <c r="E607" t="n">
        <v>206036</v>
      </c>
      <c r="F607" t="n">
        <v>206036</v>
      </c>
      <c r="G607" t="n">
        <v>5482413</v>
      </c>
      <c r="H607" t="n">
        <v>1144644</v>
      </c>
      <c r="I607" t="s">
        <v>1399</v>
      </c>
      <c r="J607" t="s">
        <v>2</v>
      </c>
    </row>
    <row r="608">
      <c r="A608" t="s">
        <v>1401</v>
      </c>
      <c r="B608" t="s">
        <v>2</v>
      </c>
      <c r="C608" t="n">
        <v>2018</v>
      </c>
      <c r="D608" t="n">
        <v>5</v>
      </c>
      <c r="E608" t="n">
        <v>23688</v>
      </c>
      <c r="F608" t="n">
        <v>23688</v>
      </c>
      <c r="G608" t="n">
        <v>5482413</v>
      </c>
      <c r="H608" t="n">
        <v>131600</v>
      </c>
      <c r="I608" t="s">
        <v>1399</v>
      </c>
      <c r="J608" t="s">
        <v>2</v>
      </c>
    </row>
    <row r="609">
      <c r="A609" t="s">
        <v>1435</v>
      </c>
      <c r="B609" t="s">
        <v>2</v>
      </c>
      <c r="C609" t="n">
        <v>2022</v>
      </c>
      <c r="D609" t="n">
        <v>8</v>
      </c>
      <c r="E609" t="n">
        <v>2548</v>
      </c>
      <c r="F609" t="n">
        <v>35291</v>
      </c>
      <c r="G609" t="n">
        <v>12546859</v>
      </c>
      <c r="H609" t="n">
        <v>196060</v>
      </c>
      <c r="I609" t="s">
        <v>1405</v>
      </c>
      <c r="J609" t="s">
        <v>2</v>
      </c>
    </row>
    <row r="610">
      <c r="A610" t="s">
        <v>1400</v>
      </c>
      <c r="B610" t="s">
        <v>2</v>
      </c>
      <c r="C610" t="n">
        <v>2023</v>
      </c>
      <c r="D610" t="n">
        <v>5</v>
      </c>
      <c r="E610" t="n">
        <v>0</v>
      </c>
      <c r="F610" t="n">
        <v>0</v>
      </c>
      <c r="G610" t="n">
        <v>13820369</v>
      </c>
      <c r="H610" t="n">
        <v>0</v>
      </c>
      <c r="I610" t="s">
        <v>1399</v>
      </c>
      <c r="J610" t="s">
        <v>2</v>
      </c>
    </row>
    <row r="611">
      <c r="A611" t="s">
        <v>1402</v>
      </c>
      <c r="B611" t="s">
        <v>2</v>
      </c>
      <c r="C611" t="n">
        <v>2022</v>
      </c>
      <c r="D611" t="n">
        <v>6</v>
      </c>
      <c r="E611" t="n">
        <v>12882</v>
      </c>
      <c r="F611" t="n">
        <v>0</v>
      </c>
      <c r="G611" t="n">
        <v>12300793</v>
      </c>
      <c r="H611" t="n">
        <v>71569</v>
      </c>
      <c r="I611" t="s">
        <v>1399</v>
      </c>
      <c r="J611" t="s">
        <v>2</v>
      </c>
    </row>
    <row r="612">
      <c r="A612" t="s">
        <v>1398</v>
      </c>
      <c r="B612" t="s">
        <v>2</v>
      </c>
      <c r="C612" t="n">
        <v>2020</v>
      </c>
      <c r="D612" t="n">
        <v>7</v>
      </c>
      <c r="E612" t="n">
        <v>19890</v>
      </c>
      <c r="F612" t="n">
        <v>19890</v>
      </c>
      <c r="G612" t="n">
        <v>8742777</v>
      </c>
      <c r="H612" t="n">
        <v>110500</v>
      </c>
      <c r="I612" t="s">
        <v>1399</v>
      </c>
      <c r="J612" t="s">
        <v>2</v>
      </c>
    </row>
    <row r="613">
      <c r="A613" t="s">
        <v>1406</v>
      </c>
      <c r="B613" t="s">
        <v>2</v>
      </c>
      <c r="C613" t="n">
        <v>2020</v>
      </c>
      <c r="D613" t="n">
        <v>5</v>
      </c>
      <c r="E613" t="n">
        <v>1076962</v>
      </c>
      <c r="F613" t="n">
        <v>1076962</v>
      </c>
      <c r="G613" t="n">
        <v>8421572</v>
      </c>
      <c r="H613" t="n">
        <v>5983122</v>
      </c>
      <c r="I613" t="s">
        <v>1399</v>
      </c>
      <c r="J613" t="s">
        <v>2</v>
      </c>
    </row>
    <row r="614">
      <c r="A614" t="s">
        <v>1406</v>
      </c>
      <c r="B614" t="s">
        <v>2</v>
      </c>
      <c r="C614" t="n">
        <v>2020</v>
      </c>
      <c r="D614" t="n">
        <v>5</v>
      </c>
      <c r="E614" t="n">
        <v>1663714</v>
      </c>
      <c r="F614" t="n">
        <v>1663714</v>
      </c>
      <c r="G614" t="n">
        <v>8421572</v>
      </c>
      <c r="H614" t="n">
        <v>9242856</v>
      </c>
      <c r="I614" t="s">
        <v>1399</v>
      </c>
      <c r="J614" t="s">
        <v>2</v>
      </c>
    </row>
    <row r="615">
      <c r="A615" t="s">
        <v>1406</v>
      </c>
      <c r="B615" t="s">
        <v>2</v>
      </c>
      <c r="C615" t="n">
        <v>2020</v>
      </c>
      <c r="D615" t="n">
        <v>5</v>
      </c>
      <c r="E615" t="n">
        <v>51234</v>
      </c>
      <c r="F615" t="n">
        <v>51234</v>
      </c>
      <c r="G615" t="n">
        <v>8421572</v>
      </c>
      <c r="H615" t="n">
        <v>284633</v>
      </c>
      <c r="I615" t="s">
        <v>1399</v>
      </c>
      <c r="J615" t="s">
        <v>2</v>
      </c>
    </row>
    <row r="616">
      <c r="A616" t="s">
        <v>1449</v>
      </c>
      <c r="B616" t="s">
        <v>2</v>
      </c>
      <c r="C616" t="n">
        <v>2023</v>
      </c>
      <c r="D616" t="n">
        <v>2</v>
      </c>
      <c r="E616" t="n">
        <v>10957</v>
      </c>
      <c r="F616" t="n">
        <v>10957</v>
      </c>
      <c r="G616" t="n">
        <v>13368324</v>
      </c>
      <c r="H616" t="n">
        <v>60872</v>
      </c>
      <c r="I616" t="s">
        <v>1399</v>
      </c>
      <c r="J616" t="s">
        <v>2</v>
      </c>
    </row>
    <row r="617">
      <c r="A617" t="s">
        <v>1401</v>
      </c>
      <c r="B617" t="s">
        <v>2</v>
      </c>
      <c r="C617" t="n">
        <v>2024</v>
      </c>
      <c r="D617" t="n">
        <v>6</v>
      </c>
      <c r="E617" t="n">
        <v>10937</v>
      </c>
      <c r="F617" t="n">
        <v>11070</v>
      </c>
      <c r="G617" t="n">
        <v>15956816</v>
      </c>
      <c r="H617" t="n">
        <v>61500</v>
      </c>
      <c r="I617" t="s">
        <v>1399</v>
      </c>
      <c r="J617" t="s">
        <v>2</v>
      </c>
    </row>
    <row r="618">
      <c r="A618" t="s">
        <v>1411</v>
      </c>
      <c r="B618" t="s">
        <v>2</v>
      </c>
      <c r="C618" t="n">
        <v>2020</v>
      </c>
      <c r="D618" t="n">
        <v>11</v>
      </c>
      <c r="E618" t="n">
        <v>46417</v>
      </c>
      <c r="F618" t="n">
        <v>46417</v>
      </c>
      <c r="G618" t="n">
        <v>9386941</v>
      </c>
      <c r="H618" t="n">
        <v>257870</v>
      </c>
      <c r="I618" t="s">
        <v>1399</v>
      </c>
      <c r="J618" t="s">
        <v>2</v>
      </c>
    </row>
    <row r="619">
      <c r="A619" t="s">
        <v>1424</v>
      </c>
      <c r="B619" t="s">
        <v>2</v>
      </c>
      <c r="C619" t="n">
        <v>2020</v>
      </c>
      <c r="D619" t="n">
        <v>11</v>
      </c>
      <c r="E619" t="n">
        <v>9243</v>
      </c>
      <c r="F619" t="n">
        <v>0</v>
      </c>
      <c r="G619" t="n">
        <v>9376899</v>
      </c>
      <c r="H619" t="n">
        <v>51350</v>
      </c>
      <c r="I619" t="s">
        <v>1399</v>
      </c>
      <c r="J619" t="s">
        <v>2</v>
      </c>
    </row>
    <row r="620">
      <c r="A620" t="s">
        <v>1424</v>
      </c>
      <c r="B620" t="s">
        <v>2</v>
      </c>
      <c r="C620" t="n">
        <v>2020</v>
      </c>
      <c r="D620" t="n">
        <v>11</v>
      </c>
      <c r="E620" t="n">
        <v>24247</v>
      </c>
      <c r="F620" t="n">
        <v>0</v>
      </c>
      <c r="G620" t="n">
        <v>9376899</v>
      </c>
      <c r="H620" t="n">
        <v>134706</v>
      </c>
      <c r="I620" t="s">
        <v>1399</v>
      </c>
      <c r="J620" t="s">
        <v>2</v>
      </c>
    </row>
    <row r="621">
      <c r="A621" t="s">
        <v>1416</v>
      </c>
      <c r="B621" t="s">
        <v>2</v>
      </c>
      <c r="C621" t="n">
        <v>2022</v>
      </c>
      <c r="D621" t="n">
        <v>5</v>
      </c>
      <c r="E621" t="n">
        <v>14170</v>
      </c>
      <c r="F621" t="n">
        <v>14170</v>
      </c>
      <c r="G621" t="n">
        <v>12141484</v>
      </c>
      <c r="H621" t="n">
        <v>78722</v>
      </c>
      <c r="I621" t="s">
        <v>1405</v>
      </c>
      <c r="J621" t="s">
        <v>2</v>
      </c>
    </row>
    <row r="622">
      <c r="A622" t="s">
        <v>1410</v>
      </c>
      <c r="B622" t="s">
        <v>2</v>
      </c>
      <c r="C622" t="n">
        <v>2020</v>
      </c>
      <c r="D622" t="n">
        <v>2</v>
      </c>
      <c r="E622" t="n">
        <v>50410</v>
      </c>
      <c r="F622" t="n">
        <v>50410</v>
      </c>
      <c r="G622" t="n">
        <v>8075173</v>
      </c>
      <c r="H622" t="n">
        <v>280055</v>
      </c>
      <c r="I622" t="s">
        <v>1399</v>
      </c>
      <c r="J622" t="s">
        <v>2</v>
      </c>
    </row>
    <row r="623">
      <c r="A623" t="s">
        <v>1401</v>
      </c>
      <c r="B623" t="s">
        <v>2</v>
      </c>
      <c r="C623" t="n">
        <v>2019</v>
      </c>
      <c r="D623" t="n">
        <v>4</v>
      </c>
      <c r="E623" t="n">
        <v>516269</v>
      </c>
      <c r="F623" t="n">
        <v>519176</v>
      </c>
      <c r="G623" t="n">
        <v>6627974</v>
      </c>
      <c r="H623" t="n">
        <v>2884312</v>
      </c>
      <c r="I623" t="s">
        <v>1399</v>
      </c>
      <c r="J623" t="s">
        <v>2</v>
      </c>
    </row>
    <row r="624">
      <c r="A624" t="s">
        <v>1401</v>
      </c>
      <c r="B624" t="s">
        <v>2</v>
      </c>
      <c r="C624" t="n">
        <v>2019</v>
      </c>
      <c r="D624" t="n">
        <v>4</v>
      </c>
      <c r="E624" t="n">
        <v>142666</v>
      </c>
      <c r="F624" t="n">
        <v>143469</v>
      </c>
      <c r="G624" t="n">
        <v>6627974</v>
      </c>
      <c r="H624" t="n">
        <v>797050</v>
      </c>
      <c r="I624" t="s">
        <v>1399</v>
      </c>
      <c r="J624" t="s">
        <v>2</v>
      </c>
    </row>
    <row r="625">
      <c r="A625" t="s">
        <v>1401</v>
      </c>
      <c r="B625" t="s">
        <v>2</v>
      </c>
      <c r="C625" t="n">
        <v>2019</v>
      </c>
      <c r="D625" t="n">
        <v>4</v>
      </c>
      <c r="E625" t="n">
        <v>8015</v>
      </c>
      <c r="F625" t="n">
        <v>8061</v>
      </c>
      <c r="G625" t="n">
        <v>6627974</v>
      </c>
      <c r="H625" t="n">
        <v>44781</v>
      </c>
      <c r="I625" t="s">
        <v>1399</v>
      </c>
      <c r="J625" t="s">
        <v>2</v>
      </c>
    </row>
    <row r="626">
      <c r="A626" t="s">
        <v>1401</v>
      </c>
      <c r="B626" t="s">
        <v>2</v>
      </c>
      <c r="C626" t="n">
        <v>2019</v>
      </c>
      <c r="D626" t="n">
        <v>4</v>
      </c>
      <c r="E626" t="n">
        <v>33543</v>
      </c>
      <c r="F626" t="n">
        <v>33731</v>
      </c>
      <c r="G626" t="n">
        <v>6627974</v>
      </c>
      <c r="H626" t="n">
        <v>187397</v>
      </c>
      <c r="I626" t="s">
        <v>1399</v>
      </c>
      <c r="J626" t="s">
        <v>2</v>
      </c>
    </row>
    <row r="627">
      <c r="A627" t="s">
        <v>1401</v>
      </c>
      <c r="B627" t="s">
        <v>2</v>
      </c>
      <c r="C627" t="n">
        <v>2019</v>
      </c>
      <c r="D627" t="n">
        <v>4</v>
      </c>
      <c r="E627" t="n">
        <v>161482</v>
      </c>
      <c r="F627" t="n">
        <v>162392</v>
      </c>
      <c r="G627" t="n">
        <v>6627974</v>
      </c>
      <c r="H627" t="n">
        <v>902177</v>
      </c>
      <c r="I627" t="s">
        <v>1399</v>
      </c>
      <c r="J627" t="s">
        <v>2</v>
      </c>
    </row>
    <row r="628">
      <c r="A628" t="s">
        <v>1401</v>
      </c>
      <c r="B628" t="s">
        <v>2</v>
      </c>
      <c r="C628" t="n">
        <v>2019</v>
      </c>
      <c r="D628" t="n">
        <v>4</v>
      </c>
      <c r="E628" t="n">
        <v>67714</v>
      </c>
      <c r="F628" t="n">
        <v>68096</v>
      </c>
      <c r="G628" t="n">
        <v>6627974</v>
      </c>
      <c r="H628" t="n">
        <v>378310</v>
      </c>
      <c r="I628" t="s">
        <v>1399</v>
      </c>
      <c r="J628" t="s">
        <v>2</v>
      </c>
    </row>
    <row r="629">
      <c r="A629" t="s">
        <v>1401</v>
      </c>
      <c r="B629" t="s">
        <v>2</v>
      </c>
      <c r="C629" t="n">
        <v>2019</v>
      </c>
      <c r="D629" t="n">
        <v>4</v>
      </c>
      <c r="E629" t="n">
        <v>12357</v>
      </c>
      <c r="F629" t="n">
        <v>12427</v>
      </c>
      <c r="G629" t="n">
        <v>6627974</v>
      </c>
      <c r="H629" t="n">
        <v>69038</v>
      </c>
      <c r="I629" t="s">
        <v>1399</v>
      </c>
      <c r="J629" t="s">
        <v>2</v>
      </c>
    </row>
    <row r="630">
      <c r="A630" t="s">
        <v>1406</v>
      </c>
      <c r="B630" t="s">
        <v>2</v>
      </c>
      <c r="C630" t="n">
        <v>2021</v>
      </c>
      <c r="D630" t="n">
        <v>10</v>
      </c>
      <c r="E630" t="n">
        <v>467455</v>
      </c>
      <c r="F630" t="n">
        <v>467455</v>
      </c>
      <c r="G630" t="n">
        <v>11156741</v>
      </c>
      <c r="H630" t="n">
        <v>2596972</v>
      </c>
      <c r="I630" t="s">
        <v>1399</v>
      </c>
      <c r="J630" t="s">
        <v>2</v>
      </c>
    </row>
    <row r="631">
      <c r="A631" t="s">
        <v>1406</v>
      </c>
      <c r="B631" t="s">
        <v>2</v>
      </c>
      <c r="C631" t="n">
        <v>2021</v>
      </c>
      <c r="D631" t="n">
        <v>10</v>
      </c>
      <c r="E631" t="n">
        <v>170352</v>
      </c>
      <c r="F631" t="n">
        <v>170352</v>
      </c>
      <c r="G631" t="n">
        <v>11156741</v>
      </c>
      <c r="H631" t="n">
        <v>946400</v>
      </c>
      <c r="I631" t="s">
        <v>1399</v>
      </c>
      <c r="J631" t="s">
        <v>2</v>
      </c>
    </row>
    <row r="632">
      <c r="A632" t="s">
        <v>1403</v>
      </c>
      <c r="B632" t="s">
        <v>2</v>
      </c>
      <c r="C632" t="n">
        <v>2022</v>
      </c>
      <c r="D632" t="n">
        <v>2</v>
      </c>
      <c r="E632" t="n">
        <v>87339</v>
      </c>
      <c r="F632" t="n">
        <v>0</v>
      </c>
      <c r="G632" t="n">
        <v>11688106</v>
      </c>
      <c r="H632" t="n">
        <v>485216</v>
      </c>
      <c r="I632" t="s">
        <v>1399</v>
      </c>
      <c r="J632" t="s">
        <v>2</v>
      </c>
    </row>
    <row r="633">
      <c r="A633" t="s">
        <v>1426</v>
      </c>
      <c r="B633" t="s">
        <v>2</v>
      </c>
      <c r="C633" t="n">
        <v>2022</v>
      </c>
      <c r="D633" t="n">
        <v>4</v>
      </c>
      <c r="E633" t="n">
        <v>7062</v>
      </c>
      <c r="F633" t="n">
        <v>7062</v>
      </c>
      <c r="G633" t="n">
        <v>12007252</v>
      </c>
      <c r="H633" t="n">
        <v>40157</v>
      </c>
      <c r="I633" t="s">
        <v>1399</v>
      </c>
      <c r="J633" t="s">
        <v>2</v>
      </c>
    </row>
    <row r="634">
      <c r="A634" t="s">
        <v>1403</v>
      </c>
      <c r="B634" t="s">
        <v>2</v>
      </c>
      <c r="C634" t="n">
        <v>2022</v>
      </c>
      <c r="D634" t="n">
        <v>2</v>
      </c>
      <c r="E634" t="n">
        <v>34414</v>
      </c>
      <c r="F634" t="n">
        <v>0</v>
      </c>
      <c r="G634" t="n">
        <v>11688106</v>
      </c>
      <c r="H634" t="n">
        <v>191191</v>
      </c>
      <c r="I634" t="s">
        <v>1399</v>
      </c>
      <c r="J634" t="s">
        <v>2</v>
      </c>
    </row>
    <row r="635">
      <c r="A635" t="s">
        <v>1450</v>
      </c>
      <c r="B635" t="s">
        <v>2</v>
      </c>
      <c r="C635" t="n">
        <v>2023</v>
      </c>
      <c r="D635" t="n">
        <v>4</v>
      </c>
      <c r="E635" t="n">
        <v>2927</v>
      </c>
      <c r="F635" t="n">
        <v>2927</v>
      </c>
      <c r="G635" t="n">
        <v>14289503</v>
      </c>
      <c r="H635" t="n">
        <v>16265</v>
      </c>
      <c r="I635" t="s">
        <v>1399</v>
      </c>
      <c r="J635" t="s">
        <v>2</v>
      </c>
    </row>
    <row r="636">
      <c r="A636" t="s">
        <v>1401</v>
      </c>
      <c r="B636" t="s">
        <v>2</v>
      </c>
      <c r="C636" t="n">
        <v>2022</v>
      </c>
      <c r="D636" t="n">
        <v>2</v>
      </c>
      <c r="E636" t="n">
        <v>14302</v>
      </c>
      <c r="F636" t="n">
        <v>14490</v>
      </c>
      <c r="G636" t="n">
        <v>11693782</v>
      </c>
      <c r="H636" t="n">
        <v>80500</v>
      </c>
      <c r="I636" t="s">
        <v>1399</v>
      </c>
      <c r="J636" t="s">
        <v>2</v>
      </c>
    </row>
    <row r="637">
      <c r="A637" t="s">
        <v>1401</v>
      </c>
      <c r="B637" t="s">
        <v>2</v>
      </c>
      <c r="C637" t="n">
        <v>2022</v>
      </c>
      <c r="D637" t="n">
        <v>2</v>
      </c>
      <c r="E637" t="n">
        <v>14390</v>
      </c>
      <c r="F637" t="n">
        <v>14580</v>
      </c>
      <c r="G637" t="n">
        <v>11693782</v>
      </c>
      <c r="H637" t="n">
        <v>81000</v>
      </c>
      <c r="I637" t="s">
        <v>1399</v>
      </c>
      <c r="J637" t="s">
        <v>2</v>
      </c>
    </row>
    <row r="638">
      <c r="A638" t="s">
        <v>1401</v>
      </c>
      <c r="B638" t="s">
        <v>2</v>
      </c>
      <c r="C638" t="n">
        <v>2022</v>
      </c>
      <c r="D638" t="n">
        <v>2</v>
      </c>
      <c r="E638" t="n">
        <v>91899</v>
      </c>
      <c r="F638" t="n">
        <v>93109</v>
      </c>
      <c r="G638" t="n">
        <v>11693782</v>
      </c>
      <c r="H638" t="n">
        <v>517274</v>
      </c>
      <c r="I638" t="s">
        <v>1399</v>
      </c>
      <c r="J638" t="s">
        <v>2</v>
      </c>
    </row>
    <row r="639">
      <c r="A639" t="s">
        <v>1401</v>
      </c>
      <c r="B639" t="s">
        <v>2</v>
      </c>
      <c r="C639" t="n">
        <v>2022</v>
      </c>
      <c r="D639" t="n">
        <v>2</v>
      </c>
      <c r="E639" t="n">
        <v>190423</v>
      </c>
      <c r="F639" t="n">
        <v>192931</v>
      </c>
      <c r="G639" t="n">
        <v>11693782</v>
      </c>
      <c r="H639" t="n">
        <v>1071840</v>
      </c>
      <c r="I639" t="s">
        <v>1399</v>
      </c>
      <c r="J639" t="s">
        <v>2</v>
      </c>
    </row>
    <row r="640">
      <c r="A640" t="s">
        <v>1401</v>
      </c>
      <c r="B640" t="s">
        <v>2</v>
      </c>
      <c r="C640" t="n">
        <v>2022</v>
      </c>
      <c r="D640" t="n">
        <v>2</v>
      </c>
      <c r="E640" t="n">
        <v>118557</v>
      </c>
      <c r="F640" t="n">
        <v>120119</v>
      </c>
      <c r="G640" t="n">
        <v>11693782</v>
      </c>
      <c r="H640" t="n">
        <v>667328</v>
      </c>
      <c r="I640" t="s">
        <v>1399</v>
      </c>
      <c r="J640" t="s">
        <v>2</v>
      </c>
    </row>
    <row r="641">
      <c r="A641" t="s">
        <v>1401</v>
      </c>
      <c r="B641" t="s">
        <v>2</v>
      </c>
      <c r="C641" t="n">
        <v>2022</v>
      </c>
      <c r="D641" t="n">
        <v>2</v>
      </c>
      <c r="E641" t="n">
        <v>76333</v>
      </c>
      <c r="F641" t="n">
        <v>77338</v>
      </c>
      <c r="G641" t="n">
        <v>11693782</v>
      </c>
      <c r="H641" t="n">
        <v>429655</v>
      </c>
      <c r="I641" t="s">
        <v>1399</v>
      </c>
      <c r="J641" t="s">
        <v>2</v>
      </c>
    </row>
    <row r="642">
      <c r="A642" t="s">
        <v>1398</v>
      </c>
      <c r="B642" t="s">
        <v>2</v>
      </c>
      <c r="C642" t="n">
        <v>2019</v>
      </c>
      <c r="D642" t="n">
        <v>9</v>
      </c>
      <c r="E642" t="n">
        <v>34239</v>
      </c>
      <c r="F642" t="n">
        <v>34239</v>
      </c>
      <c r="G642" t="n">
        <v>7384032</v>
      </c>
      <c r="H642" t="n">
        <v>190216</v>
      </c>
      <c r="I642" t="s">
        <v>1399</v>
      </c>
      <c r="J642" t="s">
        <v>2</v>
      </c>
    </row>
    <row r="643">
      <c r="A643" t="s">
        <v>1431</v>
      </c>
      <c r="B643" t="s">
        <v>2</v>
      </c>
      <c r="C643" t="n">
        <v>2022</v>
      </c>
      <c r="D643" t="n">
        <v>7</v>
      </c>
      <c r="E643" t="n">
        <v>157320</v>
      </c>
      <c r="F643" t="n">
        <v>157320</v>
      </c>
      <c r="G643" t="n">
        <v>12420764</v>
      </c>
      <c r="H643" t="n">
        <v>874000</v>
      </c>
      <c r="I643" t="s">
        <v>1399</v>
      </c>
      <c r="J643" t="s">
        <v>2</v>
      </c>
    </row>
    <row r="644">
      <c r="A644" t="s">
        <v>1421</v>
      </c>
      <c r="B644" t="s">
        <v>2</v>
      </c>
      <c r="C644" t="n">
        <v>2018</v>
      </c>
      <c r="D644" t="n">
        <v>3</v>
      </c>
      <c r="E644" t="n">
        <v>22739</v>
      </c>
      <c r="F644" t="n">
        <v>22739</v>
      </c>
      <c r="G644" t="n">
        <v>5301653</v>
      </c>
      <c r="H644" t="n">
        <v>126327</v>
      </c>
      <c r="I644" t="s">
        <v>1405</v>
      </c>
      <c r="J644" t="s">
        <v>2</v>
      </c>
    </row>
    <row r="645">
      <c r="A645" t="s">
        <v>1421</v>
      </c>
      <c r="B645" t="s">
        <v>2</v>
      </c>
      <c r="C645" t="n">
        <v>2018</v>
      </c>
      <c r="D645" t="n">
        <v>3</v>
      </c>
      <c r="E645" t="n">
        <v>136730</v>
      </c>
      <c r="F645" t="n">
        <v>136731</v>
      </c>
      <c r="G645" t="n">
        <v>5301653</v>
      </c>
      <c r="H645" t="n">
        <v>759616</v>
      </c>
      <c r="I645" t="s">
        <v>1405</v>
      </c>
      <c r="J645" t="s">
        <v>2</v>
      </c>
    </row>
    <row r="646">
      <c r="A646" t="s">
        <v>1401</v>
      </c>
      <c r="B646" t="s">
        <v>2</v>
      </c>
      <c r="C646" t="n">
        <v>2018</v>
      </c>
      <c r="D646" t="n">
        <v>1</v>
      </c>
      <c r="E646" t="n">
        <v>23705</v>
      </c>
      <c r="F646" t="n">
        <v>23705</v>
      </c>
      <c r="G646" t="n">
        <v>5110608</v>
      </c>
      <c r="H646" t="n">
        <v>131695</v>
      </c>
      <c r="I646" t="s">
        <v>1405</v>
      </c>
      <c r="J646" t="s">
        <v>2</v>
      </c>
    </row>
    <row r="647">
      <c r="A647" t="s">
        <v>1401</v>
      </c>
      <c r="B647" t="s">
        <v>2</v>
      </c>
      <c r="C647" t="n">
        <v>2018</v>
      </c>
      <c r="D647" t="n">
        <v>1</v>
      </c>
      <c r="E647" t="n">
        <v>19351</v>
      </c>
      <c r="F647" t="n">
        <v>19351</v>
      </c>
      <c r="G647" t="n">
        <v>5110608</v>
      </c>
      <c r="H647" t="n">
        <v>107504</v>
      </c>
      <c r="I647" t="s">
        <v>1405</v>
      </c>
      <c r="J647" t="s">
        <v>2</v>
      </c>
    </row>
    <row r="648">
      <c r="A648" t="s">
        <v>1403</v>
      </c>
      <c r="B648" t="s">
        <v>2</v>
      </c>
      <c r="C648" t="n">
        <v>2020</v>
      </c>
      <c r="D648" t="n">
        <v>1</v>
      </c>
      <c r="E648" t="n">
        <v>466929</v>
      </c>
      <c r="F648" t="n">
        <v>0</v>
      </c>
      <c r="G648" t="n">
        <v>7966852</v>
      </c>
      <c r="H648" t="n">
        <v>2594051</v>
      </c>
      <c r="I648" t="s">
        <v>1399</v>
      </c>
      <c r="J648" t="s">
        <v>2</v>
      </c>
    </row>
    <row r="649">
      <c r="A649" t="s">
        <v>1419</v>
      </c>
      <c r="B649" t="s">
        <v>2</v>
      </c>
      <c r="C649" t="n">
        <v>2020</v>
      </c>
      <c r="D649" t="n">
        <v>4</v>
      </c>
      <c r="E649" t="n">
        <v>104567</v>
      </c>
      <c r="F649" t="n">
        <v>104567</v>
      </c>
      <c r="G649" t="n">
        <v>8304444</v>
      </c>
      <c r="H649" t="n">
        <v>580928</v>
      </c>
      <c r="I649" t="s">
        <v>1399</v>
      </c>
      <c r="J649" t="s">
        <v>2</v>
      </c>
    </row>
    <row r="650">
      <c r="A650" t="s">
        <v>1398</v>
      </c>
      <c r="B650" t="s">
        <v>2</v>
      </c>
      <c r="C650" t="n">
        <v>2021</v>
      </c>
      <c r="D650" t="n">
        <v>5</v>
      </c>
      <c r="E650" t="n">
        <v>3703</v>
      </c>
      <c r="F650" t="n">
        <v>3703</v>
      </c>
      <c r="G650" t="n">
        <v>10398544</v>
      </c>
      <c r="H650" t="n">
        <v>20570</v>
      </c>
      <c r="I650" t="s">
        <v>1399</v>
      </c>
      <c r="J650" t="s">
        <v>2</v>
      </c>
    </row>
    <row r="651">
      <c r="A651" t="s">
        <v>1398</v>
      </c>
      <c r="B651" t="s">
        <v>2</v>
      </c>
      <c r="C651" t="n">
        <v>2021</v>
      </c>
      <c r="D651" t="n">
        <v>5</v>
      </c>
      <c r="E651" t="n">
        <v>3474</v>
      </c>
      <c r="F651" t="n">
        <v>3474</v>
      </c>
      <c r="G651" t="n">
        <v>10398544</v>
      </c>
      <c r="H651" t="n">
        <v>19300</v>
      </c>
      <c r="I651" t="s">
        <v>1399</v>
      </c>
      <c r="J651" t="s">
        <v>2</v>
      </c>
    </row>
    <row r="652">
      <c r="A652" t="s">
        <v>1414</v>
      </c>
      <c r="B652" t="s">
        <v>2</v>
      </c>
      <c r="C652" t="n">
        <v>2019</v>
      </c>
      <c r="D652" t="n">
        <v>10</v>
      </c>
      <c r="E652" t="n">
        <v>86545</v>
      </c>
      <c r="F652" t="n">
        <v>86545</v>
      </c>
      <c r="G652" t="n">
        <v>7531528</v>
      </c>
      <c r="H652" t="n">
        <v>480804</v>
      </c>
      <c r="I652" t="s">
        <v>1399</v>
      </c>
      <c r="J652" t="s">
        <v>2</v>
      </c>
    </row>
    <row r="653">
      <c r="A653" t="s">
        <v>1398</v>
      </c>
      <c r="B653" t="s">
        <v>2</v>
      </c>
      <c r="C653" t="n">
        <v>2021</v>
      </c>
      <c r="D653" t="n">
        <v>12</v>
      </c>
      <c r="E653" t="n">
        <v>19890</v>
      </c>
      <c r="F653" t="n">
        <v>19890</v>
      </c>
      <c r="G653" t="n">
        <v>11438979</v>
      </c>
      <c r="H653" t="n">
        <v>110500</v>
      </c>
      <c r="I653" t="s">
        <v>1399</v>
      </c>
      <c r="J653" t="s">
        <v>2</v>
      </c>
    </row>
    <row r="654">
      <c r="A654" t="s">
        <v>1407</v>
      </c>
      <c r="B654" t="s">
        <v>2</v>
      </c>
      <c r="C654" t="n">
        <v>2023</v>
      </c>
      <c r="D654" t="n">
        <v>7</v>
      </c>
      <c r="E654" t="n">
        <v>214648</v>
      </c>
      <c r="F654" t="n">
        <v>214648</v>
      </c>
      <c r="G654" t="n">
        <v>14112275</v>
      </c>
      <c r="H654" t="n">
        <v>1192489</v>
      </c>
      <c r="I654" t="s">
        <v>1399</v>
      </c>
      <c r="J654" t="s">
        <v>2</v>
      </c>
    </row>
    <row r="655">
      <c r="A655" t="s">
        <v>1440</v>
      </c>
      <c r="B655" t="s">
        <v>2</v>
      </c>
      <c r="C655" t="n">
        <v>2021</v>
      </c>
      <c r="D655" t="n">
        <v>9</v>
      </c>
      <c r="E655" t="n">
        <v>12514</v>
      </c>
      <c r="F655" t="n">
        <v>12514</v>
      </c>
      <c r="G655" t="n">
        <v>11030508</v>
      </c>
      <c r="H655" t="n">
        <v>69523</v>
      </c>
      <c r="I655" t="s">
        <v>1399</v>
      </c>
      <c r="J655" t="s">
        <v>2</v>
      </c>
    </row>
    <row r="656">
      <c r="A656" t="s">
        <v>1401</v>
      </c>
      <c r="B656" t="s">
        <v>2</v>
      </c>
      <c r="C656" t="n">
        <v>2023</v>
      </c>
      <c r="D656" t="n">
        <v>10</v>
      </c>
      <c r="E656" t="n">
        <v>24610</v>
      </c>
      <c r="F656" t="n">
        <v>25033</v>
      </c>
      <c r="G656" t="n">
        <v>14490052</v>
      </c>
      <c r="H656" t="n">
        <v>139072</v>
      </c>
      <c r="I656" t="s">
        <v>1399</v>
      </c>
      <c r="J656" t="s">
        <v>2</v>
      </c>
    </row>
    <row r="657">
      <c r="A657" t="s">
        <v>1438</v>
      </c>
      <c r="B657" t="s">
        <v>2</v>
      </c>
      <c r="C657" t="n">
        <v>2023</v>
      </c>
      <c r="D657" t="n">
        <v>6</v>
      </c>
      <c r="E657" t="n">
        <v>50644</v>
      </c>
      <c r="F657" t="n">
        <v>76734</v>
      </c>
      <c r="G657" t="n">
        <v>13967284</v>
      </c>
      <c r="H657" t="n">
        <v>426300</v>
      </c>
      <c r="I657" t="s">
        <v>1399</v>
      </c>
      <c r="J657" t="s">
        <v>2</v>
      </c>
    </row>
    <row r="658">
      <c r="A658" t="s">
        <v>1419</v>
      </c>
      <c r="B658" t="s">
        <v>2</v>
      </c>
      <c r="C658" t="n">
        <v>2021</v>
      </c>
      <c r="D658" t="n">
        <v>9</v>
      </c>
      <c r="E658" t="n">
        <v>47384</v>
      </c>
      <c r="F658" t="n">
        <v>47384</v>
      </c>
      <c r="G658" t="n">
        <v>11050552</v>
      </c>
      <c r="H658" t="n">
        <v>264244</v>
      </c>
      <c r="I658" t="s">
        <v>1399</v>
      </c>
      <c r="J658" t="s">
        <v>2</v>
      </c>
    </row>
    <row r="659">
      <c r="A659" t="s">
        <v>1406</v>
      </c>
      <c r="B659" t="s">
        <v>2</v>
      </c>
      <c r="C659" t="n">
        <v>2019</v>
      </c>
      <c r="D659" t="n">
        <v>11</v>
      </c>
      <c r="E659" t="n">
        <v>1007</v>
      </c>
      <c r="F659" t="n">
        <v>1007</v>
      </c>
      <c r="G659" t="n">
        <v>7671911</v>
      </c>
      <c r="H659" t="n">
        <v>5593</v>
      </c>
      <c r="I659" t="s">
        <v>1399</v>
      </c>
      <c r="J659" t="s">
        <v>2</v>
      </c>
    </row>
    <row r="660">
      <c r="A660" t="s">
        <v>1406</v>
      </c>
      <c r="B660" t="s">
        <v>2</v>
      </c>
      <c r="C660" t="n">
        <v>2019</v>
      </c>
      <c r="D660" t="n">
        <v>11</v>
      </c>
      <c r="E660" t="n">
        <v>257400</v>
      </c>
      <c r="F660" t="n">
        <v>257400</v>
      </c>
      <c r="G660" t="n">
        <v>7671911</v>
      </c>
      <c r="H660" t="n">
        <v>1430000</v>
      </c>
      <c r="I660" t="s">
        <v>1399</v>
      </c>
      <c r="J660" t="s">
        <v>2</v>
      </c>
    </row>
    <row r="661">
      <c r="A661" t="s">
        <v>1406</v>
      </c>
      <c r="B661" t="s">
        <v>2</v>
      </c>
      <c r="C661" t="n">
        <v>2019</v>
      </c>
      <c r="D661" t="n">
        <v>11</v>
      </c>
      <c r="E661" t="n">
        <v>98804</v>
      </c>
      <c r="F661" t="n">
        <v>98804</v>
      </c>
      <c r="G661" t="n">
        <v>7671911</v>
      </c>
      <c r="H661" t="n">
        <v>548911</v>
      </c>
      <c r="I661" t="s">
        <v>1399</v>
      </c>
      <c r="J661" t="s">
        <v>2</v>
      </c>
    </row>
    <row r="662">
      <c r="A662" t="s">
        <v>1406</v>
      </c>
      <c r="B662" t="s">
        <v>2</v>
      </c>
      <c r="C662" t="n">
        <v>2019</v>
      </c>
      <c r="D662" t="n">
        <v>11</v>
      </c>
      <c r="E662" t="n">
        <v>468455</v>
      </c>
      <c r="F662" t="n">
        <v>468455</v>
      </c>
      <c r="G662" t="n">
        <v>7671911</v>
      </c>
      <c r="H662" t="n">
        <v>2602528</v>
      </c>
      <c r="I662" t="s">
        <v>1399</v>
      </c>
      <c r="J662" t="s">
        <v>2</v>
      </c>
    </row>
    <row r="663">
      <c r="A663" t="s">
        <v>1428</v>
      </c>
      <c r="B663" t="s">
        <v>2</v>
      </c>
      <c r="C663" t="n">
        <v>2019</v>
      </c>
      <c r="D663" t="n">
        <v>9</v>
      </c>
      <c r="E663" t="n">
        <v>240730</v>
      </c>
      <c r="F663" t="n">
        <v>240730</v>
      </c>
      <c r="G663" t="n">
        <v>7368297</v>
      </c>
      <c r="H663" t="n">
        <v>1337389</v>
      </c>
      <c r="I663" t="s">
        <v>1399</v>
      </c>
      <c r="J663" t="s">
        <v>2</v>
      </c>
    </row>
    <row r="664">
      <c r="A664" t="s">
        <v>1404</v>
      </c>
      <c r="B664" t="s">
        <v>2</v>
      </c>
      <c r="C664" t="n">
        <v>2020</v>
      </c>
      <c r="D664" t="n">
        <v>1</v>
      </c>
      <c r="E664" t="n">
        <v>7639</v>
      </c>
      <c r="F664" t="n">
        <v>0</v>
      </c>
      <c r="G664" t="n">
        <v>7973556</v>
      </c>
      <c r="H664" t="n">
        <v>42439</v>
      </c>
      <c r="I664" t="s">
        <v>1399</v>
      </c>
      <c r="J664" t="s">
        <v>2</v>
      </c>
    </row>
    <row r="665">
      <c r="A665" t="s">
        <v>1401</v>
      </c>
      <c r="B665" t="s">
        <v>2</v>
      </c>
      <c r="C665" t="n">
        <v>2018</v>
      </c>
      <c r="D665" t="n">
        <v>8</v>
      </c>
      <c r="E665" t="n">
        <v>68515</v>
      </c>
      <c r="F665" t="n">
        <v>68515</v>
      </c>
      <c r="G665" t="n">
        <v>5818017</v>
      </c>
      <c r="H665" t="n">
        <v>380641</v>
      </c>
      <c r="I665" t="s">
        <v>1405</v>
      </c>
      <c r="J665" t="s">
        <v>2</v>
      </c>
    </row>
    <row r="666">
      <c r="A666" t="s">
        <v>1401</v>
      </c>
      <c r="B666" t="s">
        <v>2</v>
      </c>
      <c r="C666" t="n">
        <v>2018</v>
      </c>
      <c r="D666" t="n">
        <v>8</v>
      </c>
      <c r="E666" t="n">
        <v>18561</v>
      </c>
      <c r="F666" t="n">
        <v>18561</v>
      </c>
      <c r="G666" t="n">
        <v>5818017</v>
      </c>
      <c r="H666" t="n">
        <v>103119</v>
      </c>
      <c r="I666" t="s">
        <v>1405</v>
      </c>
      <c r="J666" t="s">
        <v>2</v>
      </c>
    </row>
    <row r="667">
      <c r="A667" t="s">
        <v>1401</v>
      </c>
      <c r="B667" t="s">
        <v>2</v>
      </c>
      <c r="C667" t="n">
        <v>2018</v>
      </c>
      <c r="D667" t="n">
        <v>8</v>
      </c>
      <c r="E667" t="n">
        <v>2358</v>
      </c>
      <c r="F667" t="n">
        <v>2358</v>
      </c>
      <c r="G667" t="n">
        <v>5818017</v>
      </c>
      <c r="H667" t="n">
        <v>13098</v>
      </c>
      <c r="I667" t="s">
        <v>1405</v>
      </c>
      <c r="J667" t="s">
        <v>2</v>
      </c>
    </row>
    <row r="668">
      <c r="A668" t="s">
        <v>1401</v>
      </c>
      <c r="B668" t="s">
        <v>2</v>
      </c>
      <c r="C668" t="n">
        <v>2018</v>
      </c>
      <c r="D668" t="n">
        <v>8</v>
      </c>
      <c r="E668" t="n">
        <v>30279</v>
      </c>
      <c r="F668" t="n">
        <v>30279</v>
      </c>
      <c r="G668" t="n">
        <v>5818017</v>
      </c>
      <c r="H668" t="n">
        <v>168216</v>
      </c>
      <c r="I668" t="s">
        <v>1405</v>
      </c>
      <c r="J668" t="s">
        <v>2</v>
      </c>
    </row>
    <row r="669">
      <c r="A669" t="s">
        <v>1401</v>
      </c>
      <c r="B669" t="s">
        <v>2</v>
      </c>
      <c r="C669" t="n">
        <v>2018</v>
      </c>
      <c r="D669" t="n">
        <v>8</v>
      </c>
      <c r="E669" t="n">
        <v>128719</v>
      </c>
      <c r="F669" t="n">
        <v>128719</v>
      </c>
      <c r="G669" t="n">
        <v>5818017</v>
      </c>
      <c r="H669" t="n">
        <v>715106</v>
      </c>
      <c r="I669" t="s">
        <v>1405</v>
      </c>
      <c r="J669" t="s">
        <v>2</v>
      </c>
    </row>
    <row r="670">
      <c r="A670" t="s">
        <v>1401</v>
      </c>
      <c r="B670" t="s">
        <v>2</v>
      </c>
      <c r="C670" t="n">
        <v>2018</v>
      </c>
      <c r="D670" t="n">
        <v>8</v>
      </c>
      <c r="E670" t="n">
        <v>367341</v>
      </c>
      <c r="F670" t="n">
        <v>367341</v>
      </c>
      <c r="G670" t="n">
        <v>5818017</v>
      </c>
      <c r="H670" t="n">
        <v>2040786</v>
      </c>
      <c r="I670" t="s">
        <v>1405</v>
      </c>
      <c r="J670" t="s">
        <v>2</v>
      </c>
    </row>
    <row r="671">
      <c r="A671" t="s">
        <v>1401</v>
      </c>
      <c r="B671" t="s">
        <v>2</v>
      </c>
      <c r="C671" t="n">
        <v>2018</v>
      </c>
      <c r="D671" t="n">
        <v>8</v>
      </c>
      <c r="E671" t="n">
        <v>199650</v>
      </c>
      <c r="F671" t="n">
        <v>199650</v>
      </c>
      <c r="G671" t="n">
        <v>5818017</v>
      </c>
      <c r="H671" t="n">
        <v>1109168</v>
      </c>
      <c r="I671" t="s">
        <v>1405</v>
      </c>
      <c r="J671" t="s">
        <v>2</v>
      </c>
    </row>
    <row r="672">
      <c r="A672" t="s">
        <v>1401</v>
      </c>
      <c r="B672" t="s">
        <v>2</v>
      </c>
      <c r="C672" t="n">
        <v>2018</v>
      </c>
      <c r="D672" t="n">
        <v>8</v>
      </c>
      <c r="E672" t="n">
        <v>801529</v>
      </c>
      <c r="F672" t="n">
        <v>801529</v>
      </c>
      <c r="G672" t="n">
        <v>5818017</v>
      </c>
      <c r="H672" t="n">
        <v>4452941</v>
      </c>
      <c r="I672" t="s">
        <v>1405</v>
      </c>
      <c r="J672" t="s">
        <v>2</v>
      </c>
    </row>
    <row r="673">
      <c r="A673" t="s">
        <v>1401</v>
      </c>
      <c r="B673" t="s">
        <v>2</v>
      </c>
      <c r="C673" t="n">
        <v>2018</v>
      </c>
      <c r="D673" t="n">
        <v>8</v>
      </c>
      <c r="E673" t="n">
        <v>287853</v>
      </c>
      <c r="F673" t="n">
        <v>287853</v>
      </c>
      <c r="G673" t="n">
        <v>5818017</v>
      </c>
      <c r="H673" t="n">
        <v>1599186</v>
      </c>
      <c r="I673" t="s">
        <v>1405</v>
      </c>
      <c r="J673" t="s">
        <v>2</v>
      </c>
    </row>
    <row r="674">
      <c r="A674" t="s">
        <v>1401</v>
      </c>
      <c r="B674" t="s">
        <v>2</v>
      </c>
      <c r="C674" t="n">
        <v>2018</v>
      </c>
      <c r="D674" t="n">
        <v>8</v>
      </c>
      <c r="E674" t="n">
        <v>26293</v>
      </c>
      <c r="F674" t="n">
        <v>26293</v>
      </c>
      <c r="G674" t="n">
        <v>5818017</v>
      </c>
      <c r="H674" t="n">
        <v>146070</v>
      </c>
      <c r="I674" t="s">
        <v>1405</v>
      </c>
      <c r="J674" t="s">
        <v>2</v>
      </c>
    </row>
    <row r="675">
      <c r="A675" t="s">
        <v>1398</v>
      </c>
      <c r="B675" t="s">
        <v>2</v>
      </c>
      <c r="C675" t="n">
        <v>2020</v>
      </c>
      <c r="D675" t="n">
        <v>12</v>
      </c>
      <c r="E675" t="n">
        <v>37946</v>
      </c>
      <c r="F675" t="n">
        <v>37946</v>
      </c>
      <c r="G675" t="n">
        <v>9536845</v>
      </c>
      <c r="H675" t="n">
        <v>210810</v>
      </c>
      <c r="I675" t="s">
        <v>1399</v>
      </c>
      <c r="J675" t="s">
        <v>2</v>
      </c>
    </row>
    <row r="676">
      <c r="A676" t="s">
        <v>1451</v>
      </c>
      <c r="B676" t="s">
        <v>2</v>
      </c>
      <c r="C676" t="n">
        <v>2020</v>
      </c>
      <c r="D676" t="n">
        <v>9</v>
      </c>
      <c r="E676" t="n">
        <v>0</v>
      </c>
      <c r="F676" t="n">
        <v>0</v>
      </c>
      <c r="G676" t="n">
        <v>9237208</v>
      </c>
      <c r="H676" t="n">
        <v>0</v>
      </c>
      <c r="I676" t="s">
        <v>1399</v>
      </c>
      <c r="J676" t="s">
        <v>2</v>
      </c>
    </row>
    <row r="677">
      <c r="A677" t="s">
        <v>1410</v>
      </c>
      <c r="B677" t="s">
        <v>2</v>
      </c>
      <c r="C677" t="n">
        <v>2021</v>
      </c>
      <c r="D677" t="n">
        <v>3</v>
      </c>
      <c r="E677" t="n">
        <v>68610</v>
      </c>
      <c r="F677" t="n">
        <v>68610</v>
      </c>
      <c r="G677" t="n">
        <v>10062906</v>
      </c>
      <c r="H677" t="n">
        <v>381169</v>
      </c>
      <c r="I677" t="s">
        <v>1399</v>
      </c>
      <c r="J677" t="s">
        <v>2</v>
      </c>
    </row>
    <row r="678">
      <c r="A678" t="s">
        <v>1401</v>
      </c>
      <c r="B678" t="s">
        <v>2</v>
      </c>
      <c r="C678" t="n">
        <v>2018</v>
      </c>
      <c r="D678" t="n">
        <v>10</v>
      </c>
      <c r="E678" t="n">
        <v>6133</v>
      </c>
      <c r="F678" t="n">
        <v>6178</v>
      </c>
      <c r="G678" t="n">
        <v>6047463</v>
      </c>
      <c r="H678" t="n">
        <v>34322</v>
      </c>
      <c r="I678" t="s">
        <v>1399</v>
      </c>
      <c r="J678" t="s">
        <v>2</v>
      </c>
    </row>
    <row r="679">
      <c r="A679" t="s">
        <v>1401</v>
      </c>
      <c r="B679" t="s">
        <v>2</v>
      </c>
      <c r="C679" t="n">
        <v>2018</v>
      </c>
      <c r="D679" t="n">
        <v>10</v>
      </c>
      <c r="E679" t="n">
        <v>206198</v>
      </c>
      <c r="F679" t="n">
        <v>207694</v>
      </c>
      <c r="G679" t="n">
        <v>6047463</v>
      </c>
      <c r="H679" t="n">
        <v>1153853</v>
      </c>
      <c r="I679" t="s">
        <v>1399</v>
      </c>
      <c r="J679" t="s">
        <v>2</v>
      </c>
    </row>
    <row r="680">
      <c r="A680" t="s">
        <v>1401</v>
      </c>
      <c r="B680" t="s">
        <v>2</v>
      </c>
      <c r="C680" t="n">
        <v>2018</v>
      </c>
      <c r="D680" t="n">
        <v>10</v>
      </c>
      <c r="E680" t="n">
        <v>14650</v>
      </c>
      <c r="F680" t="n">
        <v>14756</v>
      </c>
      <c r="G680" t="n">
        <v>6047463</v>
      </c>
      <c r="H680" t="n">
        <v>81977</v>
      </c>
      <c r="I680" t="s">
        <v>1399</v>
      </c>
      <c r="J680" t="s">
        <v>2</v>
      </c>
    </row>
    <row r="681">
      <c r="A681" t="s">
        <v>1401</v>
      </c>
      <c r="B681" t="s">
        <v>2</v>
      </c>
      <c r="C681" t="n">
        <v>2018</v>
      </c>
      <c r="D681" t="n">
        <v>10</v>
      </c>
      <c r="E681" t="n">
        <v>254102</v>
      </c>
      <c r="F681" t="n">
        <v>255944</v>
      </c>
      <c r="G681" t="n">
        <v>6047463</v>
      </c>
      <c r="H681" t="n">
        <v>1421913</v>
      </c>
      <c r="I681" t="s">
        <v>1399</v>
      </c>
      <c r="J681" t="s">
        <v>2</v>
      </c>
    </row>
    <row r="682">
      <c r="A682" t="s">
        <v>1401</v>
      </c>
      <c r="B682" t="s">
        <v>2</v>
      </c>
      <c r="C682" t="n">
        <v>2018</v>
      </c>
      <c r="D682" t="n">
        <v>10</v>
      </c>
      <c r="E682" t="n">
        <v>525907</v>
      </c>
      <c r="F682" t="n">
        <v>529721</v>
      </c>
      <c r="G682" t="n">
        <v>6047463</v>
      </c>
      <c r="H682" t="n">
        <v>2942892</v>
      </c>
      <c r="I682" t="s">
        <v>1399</v>
      </c>
      <c r="J682" t="s">
        <v>2</v>
      </c>
    </row>
    <row r="683">
      <c r="A683" t="s">
        <v>1401</v>
      </c>
      <c r="B683" t="s">
        <v>2</v>
      </c>
      <c r="C683" t="n">
        <v>2018</v>
      </c>
      <c r="D683" t="n">
        <v>10</v>
      </c>
      <c r="E683" t="n">
        <v>113347</v>
      </c>
      <c r="F683" t="n">
        <v>114169</v>
      </c>
      <c r="G683" t="n">
        <v>6047463</v>
      </c>
      <c r="H683" t="n">
        <v>634271</v>
      </c>
      <c r="I683" t="s">
        <v>1399</v>
      </c>
      <c r="J683" t="s">
        <v>2</v>
      </c>
    </row>
    <row r="684">
      <c r="A684" t="s">
        <v>1401</v>
      </c>
      <c r="B684" t="s">
        <v>2</v>
      </c>
      <c r="C684" t="n">
        <v>2018</v>
      </c>
      <c r="D684" t="n">
        <v>10</v>
      </c>
      <c r="E684" t="n">
        <v>71133</v>
      </c>
      <c r="F684" t="n">
        <v>71649</v>
      </c>
      <c r="G684" t="n">
        <v>6047463</v>
      </c>
      <c r="H684" t="n">
        <v>398048</v>
      </c>
      <c r="I684" t="s">
        <v>1399</v>
      </c>
      <c r="J684" t="s">
        <v>2</v>
      </c>
    </row>
    <row r="685">
      <c r="A685" t="s">
        <v>1401</v>
      </c>
      <c r="B685" t="s">
        <v>2</v>
      </c>
      <c r="C685" t="n">
        <v>2018</v>
      </c>
      <c r="D685" t="n">
        <v>10</v>
      </c>
      <c r="E685" t="n">
        <v>107189</v>
      </c>
      <c r="F685" t="n">
        <v>107966</v>
      </c>
      <c r="G685" t="n">
        <v>6047463</v>
      </c>
      <c r="H685" t="n">
        <v>599811</v>
      </c>
      <c r="I685" t="s">
        <v>1399</v>
      </c>
      <c r="J685" t="s">
        <v>2</v>
      </c>
    </row>
    <row r="686">
      <c r="A686" t="s">
        <v>1401</v>
      </c>
      <c r="B686" t="s">
        <v>2</v>
      </c>
      <c r="C686" t="n">
        <v>2018</v>
      </c>
      <c r="D686" t="n">
        <v>10</v>
      </c>
      <c r="E686" t="n">
        <v>2413</v>
      </c>
      <c r="F686" t="n">
        <v>2430</v>
      </c>
      <c r="G686" t="n">
        <v>6047463</v>
      </c>
      <c r="H686" t="n">
        <v>13500</v>
      </c>
      <c r="I686" t="s">
        <v>1399</v>
      </c>
      <c r="J686" t="s">
        <v>2</v>
      </c>
    </row>
    <row r="687">
      <c r="A687" t="s">
        <v>1407</v>
      </c>
      <c r="B687" t="s">
        <v>2</v>
      </c>
      <c r="C687" t="n">
        <v>2022</v>
      </c>
      <c r="D687" t="n">
        <v>5</v>
      </c>
      <c r="E687" t="n">
        <v>60264</v>
      </c>
      <c r="F687" t="n">
        <v>60264</v>
      </c>
      <c r="G687" t="n">
        <v>12138491</v>
      </c>
      <c r="H687" t="n">
        <v>334800</v>
      </c>
      <c r="I687" t="s">
        <v>1399</v>
      </c>
      <c r="J687" t="s">
        <v>2</v>
      </c>
    </row>
    <row r="688">
      <c r="A688" t="s">
        <v>1398</v>
      </c>
      <c r="B688" t="s">
        <v>2</v>
      </c>
      <c r="C688" t="n">
        <v>2022</v>
      </c>
      <c r="D688" t="n">
        <v>4</v>
      </c>
      <c r="E688" t="n">
        <v>11027</v>
      </c>
      <c r="F688" t="n">
        <v>11027</v>
      </c>
      <c r="G688" t="n">
        <v>11998171</v>
      </c>
      <c r="H688" t="n">
        <v>61260</v>
      </c>
      <c r="I688" t="s">
        <v>1399</v>
      </c>
      <c r="J688" t="s">
        <v>2</v>
      </c>
    </row>
    <row r="689">
      <c r="A689" t="s">
        <v>1398</v>
      </c>
      <c r="B689" t="s">
        <v>2</v>
      </c>
      <c r="C689" t="n">
        <v>2022</v>
      </c>
      <c r="D689" t="n">
        <v>4</v>
      </c>
      <c r="E689" t="n">
        <v>34771</v>
      </c>
      <c r="F689" t="n">
        <v>34771</v>
      </c>
      <c r="G689" t="n">
        <v>11998171</v>
      </c>
      <c r="H689" t="n">
        <v>193174</v>
      </c>
      <c r="I689" t="s">
        <v>1399</v>
      </c>
      <c r="J689" t="s">
        <v>2</v>
      </c>
    </row>
    <row r="690">
      <c r="A690" t="s">
        <v>1398</v>
      </c>
      <c r="B690" t="s">
        <v>2</v>
      </c>
      <c r="C690" t="n">
        <v>2022</v>
      </c>
      <c r="D690" t="n">
        <v>4</v>
      </c>
      <c r="E690" t="n">
        <v>5603</v>
      </c>
      <c r="F690" t="n">
        <v>5603</v>
      </c>
      <c r="G690" t="n">
        <v>11998171</v>
      </c>
      <c r="H690" t="n">
        <v>68828</v>
      </c>
      <c r="I690" t="s">
        <v>1399</v>
      </c>
      <c r="J690" t="s">
        <v>2</v>
      </c>
    </row>
    <row r="691">
      <c r="A691" t="s">
        <v>1398</v>
      </c>
      <c r="B691" t="s">
        <v>2</v>
      </c>
      <c r="C691" t="n">
        <v>2022</v>
      </c>
      <c r="D691" t="n">
        <v>4</v>
      </c>
      <c r="E691" t="n">
        <v>7936</v>
      </c>
      <c r="F691" t="n">
        <v>7936</v>
      </c>
      <c r="G691" t="n">
        <v>11998171</v>
      </c>
      <c r="H691" t="n">
        <v>44090</v>
      </c>
      <c r="I691" t="s">
        <v>1399</v>
      </c>
      <c r="J691" t="s">
        <v>2</v>
      </c>
    </row>
    <row r="692">
      <c r="A692" t="s">
        <v>1398</v>
      </c>
      <c r="B692" t="s">
        <v>2</v>
      </c>
      <c r="C692" t="n">
        <v>2022</v>
      </c>
      <c r="D692" t="n">
        <v>4</v>
      </c>
      <c r="E692" t="n">
        <v>3670</v>
      </c>
      <c r="F692" t="n">
        <v>3670</v>
      </c>
      <c r="G692" t="n">
        <v>11998171</v>
      </c>
      <c r="H692" t="n">
        <v>20390</v>
      </c>
      <c r="I692" t="s">
        <v>1399</v>
      </c>
      <c r="J692" t="s">
        <v>2</v>
      </c>
    </row>
    <row r="693">
      <c r="A693" t="s">
        <v>1401</v>
      </c>
      <c r="B693" t="s">
        <v>2</v>
      </c>
      <c r="C693" t="n">
        <v>2019</v>
      </c>
      <c r="D693" t="n">
        <v>5</v>
      </c>
      <c r="E693" t="n">
        <v>21157</v>
      </c>
      <c r="F693" t="n">
        <v>21276</v>
      </c>
      <c r="G693" t="n">
        <v>6761019</v>
      </c>
      <c r="H693" t="n">
        <v>118200</v>
      </c>
      <c r="I693" t="s">
        <v>1399</v>
      </c>
      <c r="J693" t="s">
        <v>2</v>
      </c>
    </row>
    <row r="694">
      <c r="A694" t="s">
        <v>1401</v>
      </c>
      <c r="B694" t="s">
        <v>2</v>
      </c>
      <c r="C694" t="n">
        <v>2019</v>
      </c>
      <c r="D694" t="n">
        <v>5</v>
      </c>
      <c r="E694" t="n">
        <v>263491</v>
      </c>
      <c r="F694" t="n">
        <v>264975</v>
      </c>
      <c r="G694" t="n">
        <v>6761019</v>
      </c>
      <c r="H694" t="n">
        <v>1472081</v>
      </c>
      <c r="I694" t="s">
        <v>1399</v>
      </c>
      <c r="J694" t="s">
        <v>2</v>
      </c>
    </row>
    <row r="695">
      <c r="A695" t="s">
        <v>1401</v>
      </c>
      <c r="B695" t="s">
        <v>2</v>
      </c>
      <c r="C695" t="n">
        <v>2019</v>
      </c>
      <c r="D695" t="n">
        <v>5</v>
      </c>
      <c r="E695" t="n">
        <v>171809</v>
      </c>
      <c r="F695" t="n">
        <v>172776</v>
      </c>
      <c r="G695" t="n">
        <v>6761019</v>
      </c>
      <c r="H695" t="n">
        <v>959869</v>
      </c>
      <c r="I695" t="s">
        <v>1399</v>
      </c>
      <c r="J695" t="s">
        <v>2</v>
      </c>
    </row>
    <row r="696">
      <c r="A696" t="s">
        <v>1401</v>
      </c>
      <c r="B696" t="s">
        <v>2</v>
      </c>
      <c r="C696" t="n">
        <v>2019</v>
      </c>
      <c r="D696" t="n">
        <v>5</v>
      </c>
      <c r="E696" t="n">
        <v>114957</v>
      </c>
      <c r="F696" t="n">
        <v>115604</v>
      </c>
      <c r="G696" t="n">
        <v>6761019</v>
      </c>
      <c r="H696" t="n">
        <v>642246</v>
      </c>
      <c r="I696" t="s">
        <v>1399</v>
      </c>
      <c r="J696" t="s">
        <v>2</v>
      </c>
    </row>
    <row r="697">
      <c r="A697" t="s">
        <v>1401</v>
      </c>
      <c r="B697" t="s">
        <v>2</v>
      </c>
      <c r="C697" t="n">
        <v>2019</v>
      </c>
      <c r="D697" t="n">
        <v>5</v>
      </c>
      <c r="E697" t="n">
        <v>68818</v>
      </c>
      <c r="F697" t="n">
        <v>69206</v>
      </c>
      <c r="G697" t="n">
        <v>6761019</v>
      </c>
      <c r="H697" t="n">
        <v>384476</v>
      </c>
      <c r="I697" t="s">
        <v>1399</v>
      </c>
      <c r="J697" t="s">
        <v>2</v>
      </c>
    </row>
    <row r="698">
      <c r="A698" t="s">
        <v>1402</v>
      </c>
      <c r="B698" t="s">
        <v>2</v>
      </c>
      <c r="C698" t="n">
        <v>2022</v>
      </c>
      <c r="D698" t="n">
        <v>11</v>
      </c>
      <c r="E698" t="n">
        <v>33941</v>
      </c>
      <c r="F698" t="n">
        <v>0</v>
      </c>
      <c r="G698" t="n">
        <v>12959788</v>
      </c>
      <c r="H698" t="n">
        <v>188559</v>
      </c>
      <c r="I698" t="s">
        <v>1399</v>
      </c>
      <c r="J698" t="s">
        <v>2</v>
      </c>
    </row>
    <row r="699">
      <c r="A699" t="s">
        <v>1401</v>
      </c>
      <c r="B699" t="s">
        <v>2</v>
      </c>
      <c r="C699" t="n">
        <v>2019</v>
      </c>
      <c r="D699" t="n">
        <v>11</v>
      </c>
      <c r="E699" t="n">
        <v>219443</v>
      </c>
      <c r="F699" t="n">
        <v>220679</v>
      </c>
      <c r="G699" t="n">
        <v>7672139</v>
      </c>
      <c r="H699" t="n">
        <v>1225995</v>
      </c>
      <c r="I699" t="s">
        <v>1399</v>
      </c>
      <c r="J699" t="s">
        <v>2</v>
      </c>
    </row>
    <row r="700">
      <c r="A700" t="s">
        <v>1401</v>
      </c>
      <c r="B700" t="s">
        <v>2</v>
      </c>
      <c r="C700" t="n">
        <v>2019</v>
      </c>
      <c r="D700" t="n">
        <v>11</v>
      </c>
      <c r="E700" t="n">
        <v>472172</v>
      </c>
      <c r="F700" t="n">
        <v>474832</v>
      </c>
      <c r="G700" t="n">
        <v>7672139</v>
      </c>
      <c r="H700" t="n">
        <v>2637953</v>
      </c>
      <c r="I700" t="s">
        <v>1399</v>
      </c>
      <c r="J700" t="s">
        <v>2</v>
      </c>
    </row>
    <row r="701">
      <c r="A701" t="s">
        <v>1403</v>
      </c>
      <c r="B701" t="s">
        <v>2</v>
      </c>
      <c r="C701" t="n">
        <v>2019</v>
      </c>
      <c r="D701" t="n">
        <v>1</v>
      </c>
      <c r="E701" t="n">
        <v>103111</v>
      </c>
      <c r="F701" t="n">
        <v>0</v>
      </c>
      <c r="G701" t="n">
        <v>6365422</v>
      </c>
      <c r="H701" t="n">
        <v>572842</v>
      </c>
      <c r="I701" t="s">
        <v>1399</v>
      </c>
      <c r="J701" t="s">
        <v>2</v>
      </c>
    </row>
    <row r="702">
      <c r="A702" t="s">
        <v>1398</v>
      </c>
      <c r="B702" t="s">
        <v>2</v>
      </c>
      <c r="C702" t="n">
        <v>2023</v>
      </c>
      <c r="D702" t="n">
        <v>5</v>
      </c>
      <c r="E702" t="n">
        <v>3967</v>
      </c>
      <c r="F702" t="n">
        <v>3967</v>
      </c>
      <c r="G702" t="n">
        <v>13831135</v>
      </c>
      <c r="H702" t="n">
        <v>22040</v>
      </c>
      <c r="I702" t="s">
        <v>1399</v>
      </c>
      <c r="J702" t="s">
        <v>2</v>
      </c>
    </row>
    <row r="703">
      <c r="A703" t="s">
        <v>1398</v>
      </c>
      <c r="B703" t="s">
        <v>2</v>
      </c>
      <c r="C703" t="n">
        <v>2023</v>
      </c>
      <c r="D703" t="n">
        <v>5</v>
      </c>
      <c r="E703" t="n">
        <v>2610</v>
      </c>
      <c r="F703" t="n">
        <v>2610</v>
      </c>
      <c r="G703" t="n">
        <v>13831135</v>
      </c>
      <c r="H703" t="n">
        <v>14500</v>
      </c>
      <c r="I703" t="s">
        <v>1399</v>
      </c>
      <c r="J703" t="s">
        <v>2</v>
      </c>
    </row>
    <row r="704">
      <c r="A704" t="s">
        <v>1415</v>
      </c>
      <c r="B704" t="s">
        <v>2</v>
      </c>
      <c r="C704" t="n">
        <v>2021</v>
      </c>
      <c r="D704" t="n">
        <v>3</v>
      </c>
      <c r="E704" t="n">
        <v>35583</v>
      </c>
      <c r="F704" t="n">
        <v>35583</v>
      </c>
      <c r="G704" t="n">
        <v>10065378</v>
      </c>
      <c r="H704" t="n">
        <v>197681</v>
      </c>
      <c r="I704" t="s">
        <v>1399</v>
      </c>
      <c r="J704" t="s">
        <v>2</v>
      </c>
    </row>
    <row r="705">
      <c r="A705" t="s">
        <v>1415</v>
      </c>
      <c r="B705" t="s">
        <v>2</v>
      </c>
      <c r="C705" t="n">
        <v>2021</v>
      </c>
      <c r="D705" t="n">
        <v>3</v>
      </c>
      <c r="E705" t="n">
        <v>16852</v>
      </c>
      <c r="F705" t="n">
        <v>16852</v>
      </c>
      <c r="G705" t="n">
        <v>10065378</v>
      </c>
      <c r="H705" t="n">
        <v>93624</v>
      </c>
      <c r="I705" t="s">
        <v>1399</v>
      </c>
      <c r="J705" t="s">
        <v>2</v>
      </c>
    </row>
    <row r="706">
      <c r="A706" t="s">
        <v>1415</v>
      </c>
      <c r="B706" t="s">
        <v>2</v>
      </c>
      <c r="C706" t="n">
        <v>2021</v>
      </c>
      <c r="D706" t="n">
        <v>3</v>
      </c>
      <c r="E706" t="n">
        <v>7158</v>
      </c>
      <c r="F706" t="n">
        <v>7158</v>
      </c>
      <c r="G706" t="n">
        <v>10065378</v>
      </c>
      <c r="H706" t="n">
        <v>39765</v>
      </c>
      <c r="I706" t="s">
        <v>1399</v>
      </c>
      <c r="J706" t="s">
        <v>2</v>
      </c>
    </row>
    <row r="707">
      <c r="A707" t="s">
        <v>1416</v>
      </c>
      <c r="B707" t="s">
        <v>2</v>
      </c>
      <c r="C707" t="n">
        <v>2020</v>
      </c>
      <c r="D707" t="n">
        <v>7</v>
      </c>
      <c r="E707" t="n">
        <v>31211</v>
      </c>
      <c r="F707" t="n">
        <v>0</v>
      </c>
      <c r="G707" t="n">
        <v>8723966</v>
      </c>
      <c r="H707" t="n">
        <v>173394</v>
      </c>
      <c r="I707" t="s">
        <v>1399</v>
      </c>
      <c r="J707" t="s">
        <v>2</v>
      </c>
    </row>
    <row r="708">
      <c r="A708" t="s">
        <v>1414</v>
      </c>
      <c r="B708" t="s">
        <v>2</v>
      </c>
      <c r="C708" t="n">
        <v>2021</v>
      </c>
      <c r="D708" t="n">
        <v>3</v>
      </c>
      <c r="E708" t="n">
        <v>85349</v>
      </c>
      <c r="F708" t="n">
        <v>85349</v>
      </c>
      <c r="G708" t="n">
        <v>10064941</v>
      </c>
      <c r="H708" t="n">
        <v>474162</v>
      </c>
      <c r="I708" t="s">
        <v>1399</v>
      </c>
      <c r="J708" t="s">
        <v>2</v>
      </c>
    </row>
    <row r="709">
      <c r="A709" t="s">
        <v>1407</v>
      </c>
      <c r="B709" t="s">
        <v>2</v>
      </c>
      <c r="C709" t="n">
        <v>2020</v>
      </c>
      <c r="D709" t="n">
        <v>12</v>
      </c>
      <c r="E709" t="n">
        <v>476126</v>
      </c>
      <c r="F709" t="n">
        <v>476126</v>
      </c>
      <c r="G709" t="n">
        <v>9524429</v>
      </c>
      <c r="H709" t="n">
        <v>2645144</v>
      </c>
      <c r="I709" t="s">
        <v>1399</v>
      </c>
      <c r="J709" t="s">
        <v>2</v>
      </c>
    </row>
    <row r="710">
      <c r="A710" t="s">
        <v>1429</v>
      </c>
      <c r="B710" t="s">
        <v>2</v>
      </c>
      <c r="C710" t="n">
        <v>2022</v>
      </c>
      <c r="D710" t="n">
        <v>7</v>
      </c>
      <c r="E710" t="n">
        <v>29019</v>
      </c>
      <c r="F710" t="n">
        <v>29019</v>
      </c>
      <c r="G710" t="n">
        <v>12445667</v>
      </c>
      <c r="H710" t="n">
        <v>165024</v>
      </c>
      <c r="I710" t="s">
        <v>1399</v>
      </c>
      <c r="J710" t="s">
        <v>2</v>
      </c>
    </row>
    <row r="711">
      <c r="A711" t="s">
        <v>1406</v>
      </c>
      <c r="B711" t="s">
        <v>2</v>
      </c>
      <c r="C711" t="n">
        <v>2024</v>
      </c>
      <c r="D711" t="n">
        <v>8</v>
      </c>
      <c r="E711" t="n">
        <v>92882</v>
      </c>
      <c r="F711" t="n">
        <v>92882</v>
      </c>
      <c r="G711" t="n">
        <v>16369214</v>
      </c>
      <c r="H711" t="n">
        <v>516011</v>
      </c>
      <c r="I711" t="s">
        <v>1399</v>
      </c>
      <c r="J711" t="s">
        <v>2</v>
      </c>
    </row>
    <row r="712">
      <c r="A712" t="s">
        <v>1406</v>
      </c>
      <c r="B712" t="s">
        <v>2</v>
      </c>
      <c r="C712" t="n">
        <v>2024</v>
      </c>
      <c r="D712" t="n">
        <v>8</v>
      </c>
      <c r="E712" t="n">
        <v>41310</v>
      </c>
      <c r="F712" t="n">
        <v>41310</v>
      </c>
      <c r="G712" t="n">
        <v>16369214</v>
      </c>
      <c r="H712" t="n">
        <v>229500</v>
      </c>
      <c r="I712" t="s">
        <v>1399</v>
      </c>
      <c r="J712" t="s">
        <v>2</v>
      </c>
    </row>
    <row r="713">
      <c r="A713" t="s">
        <v>1404</v>
      </c>
      <c r="B713" t="s">
        <v>2</v>
      </c>
      <c r="C713" t="n">
        <v>2022</v>
      </c>
      <c r="D713" t="n">
        <v>7</v>
      </c>
      <c r="E713" t="n">
        <v>22805</v>
      </c>
      <c r="F713" t="n">
        <v>0</v>
      </c>
      <c r="G713" t="n">
        <v>12431704</v>
      </c>
      <c r="H713" t="n">
        <v>126694</v>
      </c>
      <c r="I713" t="s">
        <v>1399</v>
      </c>
      <c r="J713" t="s">
        <v>2</v>
      </c>
    </row>
    <row r="714">
      <c r="A714" t="s">
        <v>1400</v>
      </c>
      <c r="B714" t="s">
        <v>2</v>
      </c>
      <c r="C714" t="n">
        <v>2021</v>
      </c>
      <c r="D714" t="n">
        <v>12</v>
      </c>
      <c r="E714" t="n">
        <v>32743</v>
      </c>
      <c r="F714" t="n">
        <v>32743</v>
      </c>
      <c r="G714" t="n">
        <v>11430065</v>
      </c>
      <c r="H714" t="n">
        <v>181907</v>
      </c>
      <c r="I714" t="s">
        <v>1399</v>
      </c>
      <c r="J714" t="s">
        <v>2</v>
      </c>
    </row>
    <row r="715">
      <c r="A715" t="s">
        <v>1401</v>
      </c>
      <c r="B715" t="s">
        <v>2</v>
      </c>
      <c r="C715" t="n">
        <v>2018</v>
      </c>
      <c r="D715" t="n">
        <v>12</v>
      </c>
      <c r="E715" t="n">
        <v>74800</v>
      </c>
      <c r="F715" t="n">
        <v>75342</v>
      </c>
      <c r="G715" t="n">
        <v>6266374</v>
      </c>
      <c r="H715" t="n">
        <v>418568</v>
      </c>
      <c r="I715" t="s">
        <v>1399</v>
      </c>
      <c r="J715" t="s">
        <v>2</v>
      </c>
    </row>
    <row r="716">
      <c r="A716" t="s">
        <v>1401</v>
      </c>
      <c r="B716" t="s">
        <v>2</v>
      </c>
      <c r="C716" t="n">
        <v>2021</v>
      </c>
      <c r="D716" t="n">
        <v>1</v>
      </c>
      <c r="E716" t="n">
        <v>110234</v>
      </c>
      <c r="F716" t="n">
        <v>111618</v>
      </c>
      <c r="G716" t="n">
        <v>9683368</v>
      </c>
      <c r="H716" t="n">
        <v>620100</v>
      </c>
      <c r="I716" t="s">
        <v>1399</v>
      </c>
      <c r="J716" t="s">
        <v>2</v>
      </c>
    </row>
    <row r="717">
      <c r="A717" t="s">
        <v>1401</v>
      </c>
      <c r="B717" t="s">
        <v>2</v>
      </c>
      <c r="C717" t="n">
        <v>2021</v>
      </c>
      <c r="D717" t="n">
        <v>1</v>
      </c>
      <c r="E717" t="n">
        <v>204591</v>
      </c>
      <c r="F717" t="n">
        <v>207159</v>
      </c>
      <c r="G717" t="n">
        <v>9683368</v>
      </c>
      <c r="H717" t="n">
        <v>1150885</v>
      </c>
      <c r="I717" t="s">
        <v>1399</v>
      </c>
      <c r="J717" t="s">
        <v>2</v>
      </c>
    </row>
    <row r="718">
      <c r="A718" t="s">
        <v>1401</v>
      </c>
      <c r="B718" t="s">
        <v>2</v>
      </c>
      <c r="C718" t="n">
        <v>2021</v>
      </c>
      <c r="D718" t="n">
        <v>1</v>
      </c>
      <c r="E718" t="n">
        <v>3352</v>
      </c>
      <c r="F718" t="n">
        <v>3394</v>
      </c>
      <c r="G718" t="n">
        <v>9683368</v>
      </c>
      <c r="H718" t="n">
        <v>18856</v>
      </c>
      <c r="I718" t="s">
        <v>1399</v>
      </c>
      <c r="J718" t="s">
        <v>2</v>
      </c>
    </row>
    <row r="719">
      <c r="A719" t="s">
        <v>1401</v>
      </c>
      <c r="B719" t="s">
        <v>2</v>
      </c>
      <c r="C719" t="n">
        <v>2021</v>
      </c>
      <c r="D719" t="n">
        <v>1</v>
      </c>
      <c r="E719" t="n">
        <v>60830</v>
      </c>
      <c r="F719" t="n">
        <v>61594</v>
      </c>
      <c r="G719" t="n">
        <v>9683368</v>
      </c>
      <c r="H719" t="n">
        <v>342189</v>
      </c>
      <c r="I719" t="s">
        <v>1399</v>
      </c>
      <c r="J719" t="s">
        <v>2</v>
      </c>
    </row>
    <row r="720">
      <c r="A720" t="s">
        <v>1398</v>
      </c>
      <c r="B720" t="s">
        <v>2</v>
      </c>
      <c r="C720" t="n">
        <v>2022</v>
      </c>
      <c r="D720" t="n">
        <v>7</v>
      </c>
      <c r="E720" t="n">
        <v>5538</v>
      </c>
      <c r="F720" t="n">
        <v>5538</v>
      </c>
      <c r="G720" t="n">
        <v>12423717</v>
      </c>
      <c r="H720" t="n">
        <v>68467</v>
      </c>
      <c r="I720" t="s">
        <v>1399</v>
      </c>
      <c r="J720" t="s">
        <v>2</v>
      </c>
    </row>
    <row r="721">
      <c r="A721" t="s">
        <v>1398</v>
      </c>
      <c r="B721" t="s">
        <v>2</v>
      </c>
      <c r="C721" t="n">
        <v>2022</v>
      </c>
      <c r="D721" t="n">
        <v>7</v>
      </c>
      <c r="E721" t="n">
        <v>24509</v>
      </c>
      <c r="F721" t="n">
        <v>24509</v>
      </c>
      <c r="G721" t="n">
        <v>12423717</v>
      </c>
      <c r="H721" t="n">
        <v>136161</v>
      </c>
      <c r="I721" t="s">
        <v>1399</v>
      </c>
      <c r="J721" t="s">
        <v>2</v>
      </c>
    </row>
    <row r="722">
      <c r="A722" t="s">
        <v>1398</v>
      </c>
      <c r="B722" t="s">
        <v>2</v>
      </c>
      <c r="C722" t="n">
        <v>2022</v>
      </c>
      <c r="D722" t="n">
        <v>7</v>
      </c>
      <c r="E722" t="n">
        <v>5162</v>
      </c>
      <c r="F722" t="n">
        <v>5162</v>
      </c>
      <c r="G722" t="n">
        <v>12423717</v>
      </c>
      <c r="H722" t="n">
        <v>28680</v>
      </c>
      <c r="I722" t="s">
        <v>1399</v>
      </c>
      <c r="J722" t="s">
        <v>2</v>
      </c>
    </row>
    <row r="723">
      <c r="A723" t="s">
        <v>1401</v>
      </c>
      <c r="B723" t="s">
        <v>2</v>
      </c>
      <c r="C723" t="n">
        <v>2023</v>
      </c>
      <c r="D723" t="n">
        <v>4</v>
      </c>
      <c r="E723" t="n">
        <v>55209</v>
      </c>
      <c r="F723" t="n">
        <v>56158</v>
      </c>
      <c r="G723" t="n">
        <v>13699604</v>
      </c>
      <c r="H723" t="n">
        <v>311987</v>
      </c>
      <c r="I723" t="s">
        <v>1399</v>
      </c>
      <c r="J723" t="s">
        <v>2</v>
      </c>
    </row>
    <row r="724">
      <c r="A724" t="s">
        <v>1401</v>
      </c>
      <c r="B724" t="s">
        <v>2</v>
      </c>
      <c r="C724" t="n">
        <v>2020</v>
      </c>
      <c r="D724" t="n">
        <v>8</v>
      </c>
      <c r="E724" t="n">
        <v>210775</v>
      </c>
      <c r="F724" t="n">
        <v>213422</v>
      </c>
      <c r="G724" t="n">
        <v>8886433</v>
      </c>
      <c r="H724" t="n">
        <v>1185676</v>
      </c>
      <c r="I724" t="s">
        <v>1399</v>
      </c>
      <c r="J724" t="s">
        <v>2</v>
      </c>
    </row>
    <row r="725">
      <c r="A725" t="s">
        <v>1401</v>
      </c>
      <c r="B725" t="s">
        <v>2</v>
      </c>
      <c r="C725" t="n">
        <v>2020</v>
      </c>
      <c r="D725" t="n">
        <v>8</v>
      </c>
      <c r="E725" t="n">
        <v>66842</v>
      </c>
      <c r="F725" t="n">
        <v>67681</v>
      </c>
      <c r="G725" t="n">
        <v>8886433</v>
      </c>
      <c r="H725" t="n">
        <v>376007</v>
      </c>
      <c r="I725" t="s">
        <v>1399</v>
      </c>
      <c r="J725" t="s">
        <v>2</v>
      </c>
    </row>
    <row r="726">
      <c r="A726" t="s">
        <v>1401</v>
      </c>
      <c r="B726" t="s">
        <v>2</v>
      </c>
      <c r="C726" t="n">
        <v>2020</v>
      </c>
      <c r="D726" t="n">
        <v>8</v>
      </c>
      <c r="E726" t="n">
        <v>30416</v>
      </c>
      <c r="F726" t="n">
        <v>30798</v>
      </c>
      <c r="G726" t="n">
        <v>8886433</v>
      </c>
      <c r="H726" t="n">
        <v>171102</v>
      </c>
      <c r="I726" t="s">
        <v>1399</v>
      </c>
      <c r="J726" t="s">
        <v>2</v>
      </c>
    </row>
    <row r="727">
      <c r="A727" t="s">
        <v>1414</v>
      </c>
      <c r="B727" t="s">
        <v>2</v>
      </c>
      <c r="C727" t="n">
        <v>2025</v>
      </c>
      <c r="D727" t="n">
        <v>2</v>
      </c>
      <c r="E727" t="n">
        <v>85628</v>
      </c>
      <c r="F727" t="n">
        <v>85628</v>
      </c>
      <c r="G727" t="n">
        <v>17507016</v>
      </c>
      <c r="H727" t="n">
        <v>475711</v>
      </c>
      <c r="I727" t="s">
        <v>1399</v>
      </c>
      <c r="J727" t="s">
        <v>2</v>
      </c>
    </row>
    <row r="728">
      <c r="A728" t="s">
        <v>1416</v>
      </c>
      <c r="B728" t="s">
        <v>2</v>
      </c>
      <c r="C728" t="n">
        <v>2022</v>
      </c>
      <c r="D728" t="n">
        <v>8</v>
      </c>
      <c r="E728" t="n">
        <v>3258</v>
      </c>
      <c r="F728" t="n">
        <v>3258</v>
      </c>
      <c r="G728" t="n">
        <v>12546045</v>
      </c>
      <c r="H728" t="n">
        <v>18100</v>
      </c>
      <c r="I728" t="s">
        <v>1405</v>
      </c>
      <c r="J728" t="s">
        <v>2</v>
      </c>
    </row>
    <row r="729">
      <c r="A729" t="s">
        <v>1409</v>
      </c>
      <c r="B729" t="s">
        <v>2</v>
      </c>
      <c r="C729" t="n">
        <v>2023</v>
      </c>
      <c r="D729" t="n">
        <v>1</v>
      </c>
      <c r="E729" t="n">
        <v>11408</v>
      </c>
      <c r="F729" t="n">
        <v>11408</v>
      </c>
      <c r="G729" t="n">
        <v>13228219</v>
      </c>
      <c r="H729" t="n">
        <v>63378</v>
      </c>
      <c r="I729" t="s">
        <v>1399</v>
      </c>
      <c r="J729" t="s">
        <v>2</v>
      </c>
    </row>
    <row r="730">
      <c r="A730" t="s">
        <v>1414</v>
      </c>
      <c r="B730" t="s">
        <v>2</v>
      </c>
      <c r="C730" t="n">
        <v>2018</v>
      </c>
      <c r="D730" t="n">
        <v>1</v>
      </c>
      <c r="E730" t="n">
        <v>-283392</v>
      </c>
      <c r="F730" t="n">
        <v>-283392</v>
      </c>
      <c r="G730" t="n">
        <v>5112505</v>
      </c>
      <c r="H730" t="n">
        <v>-1574400</v>
      </c>
      <c r="I730" t="s">
        <v>1399</v>
      </c>
      <c r="J730" t="s">
        <v>2</v>
      </c>
    </row>
    <row r="731">
      <c r="A731" t="s">
        <v>1414</v>
      </c>
      <c r="B731" t="s">
        <v>2</v>
      </c>
      <c r="C731" t="n">
        <v>2018</v>
      </c>
      <c r="D731" t="n">
        <v>1</v>
      </c>
      <c r="E731" t="n">
        <v>19710</v>
      </c>
      <c r="F731" t="n">
        <v>19710</v>
      </c>
      <c r="G731" t="n">
        <v>5112505</v>
      </c>
      <c r="H731" t="n">
        <v>109500</v>
      </c>
      <c r="I731" t="s">
        <v>1405</v>
      </c>
      <c r="J731" t="s">
        <v>2</v>
      </c>
    </row>
    <row r="732">
      <c r="A732" t="s">
        <v>1403</v>
      </c>
      <c r="B732" t="s">
        <v>2</v>
      </c>
      <c r="C732" t="n">
        <v>2019</v>
      </c>
      <c r="D732" t="n">
        <v>11</v>
      </c>
      <c r="E732" t="n">
        <v>25323</v>
      </c>
      <c r="F732" t="n">
        <v>0</v>
      </c>
      <c r="G732" t="n">
        <v>7618907</v>
      </c>
      <c r="H732" t="n">
        <v>140686</v>
      </c>
      <c r="I732" t="s">
        <v>1399</v>
      </c>
      <c r="J732" t="s">
        <v>2</v>
      </c>
    </row>
    <row r="733">
      <c r="A733" t="s">
        <v>1421</v>
      </c>
      <c r="B733" t="s">
        <v>2</v>
      </c>
      <c r="C733" t="n">
        <v>2018</v>
      </c>
      <c r="D733" t="n">
        <v>9</v>
      </c>
      <c r="E733" t="n">
        <v>106789</v>
      </c>
      <c r="F733" t="n">
        <v>106789</v>
      </c>
      <c r="G733" t="n">
        <v>5927702</v>
      </c>
      <c r="H733" t="n">
        <v>593274</v>
      </c>
      <c r="I733" t="s">
        <v>1405</v>
      </c>
      <c r="J733" t="s">
        <v>2</v>
      </c>
    </row>
    <row r="734">
      <c r="A734" t="s">
        <v>1421</v>
      </c>
      <c r="B734" t="s">
        <v>2</v>
      </c>
      <c r="C734" t="n">
        <v>2018</v>
      </c>
      <c r="D734" t="n">
        <v>9</v>
      </c>
      <c r="E734" t="n">
        <v>11113</v>
      </c>
      <c r="F734" t="n">
        <v>11113</v>
      </c>
      <c r="G734" t="n">
        <v>5927702</v>
      </c>
      <c r="H734" t="n">
        <v>61740</v>
      </c>
      <c r="I734" t="s">
        <v>1405</v>
      </c>
      <c r="J734" t="s">
        <v>2</v>
      </c>
    </row>
    <row r="735">
      <c r="A735" t="s">
        <v>1421</v>
      </c>
      <c r="B735" t="s">
        <v>2</v>
      </c>
      <c r="C735" t="n">
        <v>2018</v>
      </c>
      <c r="D735" t="n">
        <v>9</v>
      </c>
      <c r="E735" t="n">
        <v>76860</v>
      </c>
      <c r="F735" t="n">
        <v>76860</v>
      </c>
      <c r="G735" t="n">
        <v>5927702</v>
      </c>
      <c r="H735" t="n">
        <v>427001</v>
      </c>
      <c r="I735" t="s">
        <v>1405</v>
      </c>
      <c r="J735" t="s">
        <v>2</v>
      </c>
    </row>
    <row r="736">
      <c r="A736" t="s">
        <v>1421</v>
      </c>
      <c r="B736" t="s">
        <v>2</v>
      </c>
      <c r="C736" t="n">
        <v>2018</v>
      </c>
      <c r="D736" t="n">
        <v>6</v>
      </c>
      <c r="E736" t="n">
        <v>3474</v>
      </c>
      <c r="F736" t="n">
        <v>3474</v>
      </c>
      <c r="G736" t="n">
        <v>5589339</v>
      </c>
      <c r="H736" t="n">
        <v>19300</v>
      </c>
      <c r="I736" t="s">
        <v>1405</v>
      </c>
      <c r="J736" t="s">
        <v>2</v>
      </c>
    </row>
    <row r="737">
      <c r="A737" t="s">
        <v>1421</v>
      </c>
      <c r="B737" t="s">
        <v>2</v>
      </c>
      <c r="C737" t="n">
        <v>2018</v>
      </c>
      <c r="D737" t="n">
        <v>6</v>
      </c>
      <c r="E737" t="n">
        <v>70284</v>
      </c>
      <c r="F737" t="n">
        <v>70284</v>
      </c>
      <c r="G737" t="n">
        <v>5589339</v>
      </c>
      <c r="H737" t="n">
        <v>390467</v>
      </c>
      <c r="I737" t="s">
        <v>1405</v>
      </c>
      <c r="J737" t="s">
        <v>2</v>
      </c>
    </row>
    <row r="738">
      <c r="A738" t="s">
        <v>1407</v>
      </c>
      <c r="B738" t="s">
        <v>2</v>
      </c>
      <c r="C738" t="n">
        <v>2020</v>
      </c>
      <c r="D738" t="n">
        <v>9</v>
      </c>
      <c r="E738" t="n">
        <v>53258</v>
      </c>
      <c r="F738" t="n">
        <v>53258</v>
      </c>
      <c r="G738" t="n">
        <v>9054067</v>
      </c>
      <c r="H738" t="n">
        <v>295878</v>
      </c>
      <c r="I738" t="s">
        <v>1399</v>
      </c>
      <c r="J738" t="s">
        <v>2</v>
      </c>
    </row>
    <row r="739">
      <c r="A739" t="s">
        <v>1407</v>
      </c>
      <c r="B739" t="s">
        <v>2</v>
      </c>
      <c r="C739" t="n">
        <v>2020</v>
      </c>
      <c r="D739" t="n">
        <v>9</v>
      </c>
      <c r="E739" t="n">
        <v>2170928</v>
      </c>
      <c r="F739" t="n">
        <v>2170928</v>
      </c>
      <c r="G739" t="n">
        <v>9054067</v>
      </c>
      <c r="H739" t="n">
        <v>12060711</v>
      </c>
      <c r="I739" t="s">
        <v>1399</v>
      </c>
      <c r="J739" t="s">
        <v>2</v>
      </c>
    </row>
    <row r="740">
      <c r="A740" t="s">
        <v>1407</v>
      </c>
      <c r="B740" t="s">
        <v>2</v>
      </c>
      <c r="C740" t="n">
        <v>2021</v>
      </c>
      <c r="D740" t="n">
        <v>8</v>
      </c>
      <c r="E740" t="n">
        <v>32760</v>
      </c>
      <c r="F740" t="n">
        <v>32760</v>
      </c>
      <c r="G740" t="n">
        <v>10872535</v>
      </c>
      <c r="H740" t="n">
        <v>182000</v>
      </c>
      <c r="I740" t="s">
        <v>1399</v>
      </c>
      <c r="J740" t="s">
        <v>2</v>
      </c>
    </row>
    <row r="741">
      <c r="A741" t="s">
        <v>1406</v>
      </c>
      <c r="B741" t="s">
        <v>2</v>
      </c>
      <c r="C741" t="n">
        <v>2020</v>
      </c>
      <c r="D741" t="n">
        <v>11</v>
      </c>
      <c r="E741" t="n">
        <v>5728</v>
      </c>
      <c r="F741" t="n">
        <v>5728</v>
      </c>
      <c r="G741" t="n">
        <v>9397481</v>
      </c>
      <c r="H741" t="n">
        <v>31822</v>
      </c>
      <c r="I741" t="s">
        <v>1399</v>
      </c>
      <c r="J741" t="s">
        <v>2</v>
      </c>
    </row>
    <row r="742">
      <c r="A742" t="s">
        <v>1406</v>
      </c>
      <c r="B742" t="s">
        <v>2</v>
      </c>
      <c r="C742" t="n">
        <v>2020</v>
      </c>
      <c r="D742" t="n">
        <v>11</v>
      </c>
      <c r="E742" t="n">
        <v>211119</v>
      </c>
      <c r="F742" t="n">
        <v>211119</v>
      </c>
      <c r="G742" t="n">
        <v>9397481</v>
      </c>
      <c r="H742" t="n">
        <v>1172883</v>
      </c>
      <c r="I742" t="s">
        <v>1405</v>
      </c>
      <c r="J742" t="s">
        <v>2</v>
      </c>
    </row>
    <row r="743">
      <c r="A743" t="s">
        <v>1406</v>
      </c>
      <c r="B743" t="s">
        <v>2</v>
      </c>
      <c r="C743" t="n">
        <v>2020</v>
      </c>
      <c r="D743" t="n">
        <v>11</v>
      </c>
      <c r="E743" t="n">
        <v>1764503</v>
      </c>
      <c r="F743" t="n">
        <v>1764503</v>
      </c>
      <c r="G743" t="n">
        <v>9397481</v>
      </c>
      <c r="H743" t="n">
        <v>9802794</v>
      </c>
      <c r="I743" t="s">
        <v>1399</v>
      </c>
      <c r="J743" t="s">
        <v>2</v>
      </c>
    </row>
    <row r="744">
      <c r="A744" t="s">
        <v>1398</v>
      </c>
      <c r="B744" t="s">
        <v>2</v>
      </c>
      <c r="C744" t="n">
        <v>2021</v>
      </c>
      <c r="D744" t="n">
        <v>6</v>
      </c>
      <c r="E744" t="n">
        <v>9221</v>
      </c>
      <c r="F744" t="n">
        <v>9221</v>
      </c>
      <c r="G744" t="n">
        <v>10567322</v>
      </c>
      <c r="H744" t="n">
        <v>51228</v>
      </c>
      <c r="I744" t="s">
        <v>1399</v>
      </c>
      <c r="J744" t="s">
        <v>2</v>
      </c>
    </row>
    <row r="745">
      <c r="A745" t="s">
        <v>1444</v>
      </c>
      <c r="B745" t="s">
        <v>2</v>
      </c>
      <c r="C745" t="n">
        <v>2025</v>
      </c>
      <c r="D745" t="n">
        <v>3</v>
      </c>
      <c r="E745" t="n">
        <v>126001</v>
      </c>
      <c r="F745" t="n">
        <v>126001</v>
      </c>
      <c r="G745" t="n">
        <v>17724138</v>
      </c>
      <c r="H745" t="n">
        <v>700006</v>
      </c>
      <c r="I745" t="s">
        <v>1399</v>
      </c>
      <c r="J745" t="s">
        <v>2</v>
      </c>
    </row>
    <row r="746">
      <c r="A746" t="s">
        <v>1403</v>
      </c>
      <c r="B746" t="s">
        <v>2</v>
      </c>
      <c r="C746" t="n">
        <v>2021</v>
      </c>
      <c r="D746" t="n">
        <v>7</v>
      </c>
      <c r="E746" t="n">
        <v>373943</v>
      </c>
      <c r="F746" t="n">
        <v>0</v>
      </c>
      <c r="G746" t="n">
        <v>10724964</v>
      </c>
      <c r="H746" t="n">
        <v>2077462</v>
      </c>
      <c r="I746" t="s">
        <v>1399</v>
      </c>
      <c r="J746" t="s">
        <v>2</v>
      </c>
    </row>
    <row r="747">
      <c r="A747" t="s">
        <v>1403</v>
      </c>
      <c r="B747" t="s">
        <v>2</v>
      </c>
      <c r="C747" t="n">
        <v>2021</v>
      </c>
      <c r="D747" t="n">
        <v>7</v>
      </c>
      <c r="E747" t="n">
        <v>176127</v>
      </c>
      <c r="F747" t="n">
        <v>0</v>
      </c>
      <c r="G747" t="n">
        <v>10724964</v>
      </c>
      <c r="H747" t="n">
        <v>978486</v>
      </c>
      <c r="I747" t="s">
        <v>1399</v>
      </c>
      <c r="J747" t="s">
        <v>2</v>
      </c>
    </row>
    <row r="748">
      <c r="A748" t="s">
        <v>1419</v>
      </c>
      <c r="B748" t="s">
        <v>2</v>
      </c>
      <c r="C748" t="n">
        <v>2020</v>
      </c>
      <c r="D748" t="n">
        <v>5</v>
      </c>
      <c r="E748" t="n">
        <v>759</v>
      </c>
      <c r="F748" t="n">
        <v>759</v>
      </c>
      <c r="G748" t="n">
        <v>8435183</v>
      </c>
      <c r="H748" t="n">
        <v>4215</v>
      </c>
      <c r="I748" t="s">
        <v>1399</v>
      </c>
      <c r="J748" t="s">
        <v>2</v>
      </c>
    </row>
    <row r="749">
      <c r="A749" t="s">
        <v>1401</v>
      </c>
      <c r="B749" t="s">
        <v>2</v>
      </c>
      <c r="C749" t="n">
        <v>2022</v>
      </c>
      <c r="D749" t="n">
        <v>9</v>
      </c>
      <c r="E749" t="n">
        <v>351384</v>
      </c>
      <c r="F749" t="n">
        <v>356012</v>
      </c>
      <c r="G749" t="n">
        <v>12682774</v>
      </c>
      <c r="H749" t="n">
        <v>1977843</v>
      </c>
      <c r="I749" t="s">
        <v>1399</v>
      </c>
      <c r="J749" t="s">
        <v>2</v>
      </c>
    </row>
    <row r="750">
      <c r="A750" t="s">
        <v>1401</v>
      </c>
      <c r="B750" t="s">
        <v>2</v>
      </c>
      <c r="C750" t="n">
        <v>2022</v>
      </c>
      <c r="D750" t="n">
        <v>9</v>
      </c>
      <c r="E750" t="n">
        <v>475578</v>
      </c>
      <c r="F750" t="n">
        <v>481842</v>
      </c>
      <c r="G750" t="n">
        <v>12682774</v>
      </c>
      <c r="H750" t="n">
        <v>2676900</v>
      </c>
      <c r="I750" t="s">
        <v>1399</v>
      </c>
      <c r="J750" t="s">
        <v>2</v>
      </c>
    </row>
    <row r="751">
      <c r="A751" t="s">
        <v>1401</v>
      </c>
      <c r="B751" t="s">
        <v>2</v>
      </c>
      <c r="C751" t="n">
        <v>2024</v>
      </c>
      <c r="D751" t="n">
        <v>1</v>
      </c>
      <c r="E751" t="n">
        <v>43518</v>
      </c>
      <c r="F751" t="n">
        <v>44266</v>
      </c>
      <c r="G751" t="n">
        <v>15026248</v>
      </c>
      <c r="H751" t="n">
        <v>245920</v>
      </c>
      <c r="I751" t="s">
        <v>1399</v>
      </c>
      <c r="J751" t="s">
        <v>2</v>
      </c>
    </row>
    <row r="752">
      <c r="A752" t="s">
        <v>1415</v>
      </c>
      <c r="B752" t="s">
        <v>2</v>
      </c>
      <c r="C752" t="n">
        <v>2020</v>
      </c>
      <c r="D752" t="n">
        <v>11</v>
      </c>
      <c r="E752" t="n">
        <v>42452</v>
      </c>
      <c r="F752" t="n">
        <v>42452</v>
      </c>
      <c r="G752" t="n">
        <v>9396081</v>
      </c>
      <c r="H752" t="n">
        <v>235844</v>
      </c>
      <c r="I752" t="s">
        <v>1399</v>
      </c>
      <c r="J752" t="s">
        <v>2</v>
      </c>
    </row>
    <row r="753">
      <c r="A753" t="s">
        <v>1401</v>
      </c>
      <c r="B753" t="s">
        <v>2</v>
      </c>
      <c r="C753" t="n">
        <v>2021</v>
      </c>
      <c r="D753" t="n">
        <v>5</v>
      </c>
      <c r="E753" t="n">
        <v>109696</v>
      </c>
      <c r="F753" t="n">
        <v>110827</v>
      </c>
      <c r="G753" t="n">
        <v>10390362</v>
      </c>
      <c r="H753" t="n">
        <v>615705</v>
      </c>
      <c r="I753" t="s">
        <v>1399</v>
      </c>
      <c r="J753" t="s">
        <v>2</v>
      </c>
    </row>
    <row r="754">
      <c r="A754" t="s">
        <v>1401</v>
      </c>
      <c r="B754" t="s">
        <v>2</v>
      </c>
      <c r="C754" t="n">
        <v>2021</v>
      </c>
      <c r="D754" t="n">
        <v>5</v>
      </c>
      <c r="E754" t="n">
        <v>9029</v>
      </c>
      <c r="F754" t="n">
        <v>9122</v>
      </c>
      <c r="G754" t="n">
        <v>10390362</v>
      </c>
      <c r="H754" t="n">
        <v>50678</v>
      </c>
      <c r="I754" t="s">
        <v>1399</v>
      </c>
      <c r="J754" t="s">
        <v>2</v>
      </c>
    </row>
    <row r="755">
      <c r="A755" t="s">
        <v>1401</v>
      </c>
      <c r="B755" t="s">
        <v>2</v>
      </c>
      <c r="C755" t="n">
        <v>2021</v>
      </c>
      <c r="D755" t="n">
        <v>5</v>
      </c>
      <c r="E755" t="n">
        <v>307605</v>
      </c>
      <c r="F755" t="n">
        <v>310775</v>
      </c>
      <c r="G755" t="n">
        <v>10390362</v>
      </c>
      <c r="H755" t="n">
        <v>1726526</v>
      </c>
      <c r="I755" t="s">
        <v>1399</v>
      </c>
      <c r="J755" t="s">
        <v>2</v>
      </c>
    </row>
    <row r="756">
      <c r="A756" t="s">
        <v>1401</v>
      </c>
      <c r="B756" t="s">
        <v>2</v>
      </c>
      <c r="C756" t="n">
        <v>2021</v>
      </c>
      <c r="D756" t="n">
        <v>5</v>
      </c>
      <c r="E756" t="n">
        <v>39739</v>
      </c>
      <c r="F756" t="n">
        <v>40148</v>
      </c>
      <c r="G756" t="n">
        <v>10390362</v>
      </c>
      <c r="H756" t="n">
        <v>223045</v>
      </c>
      <c r="I756" t="s">
        <v>1399</v>
      </c>
      <c r="J756" t="s">
        <v>2</v>
      </c>
    </row>
    <row r="757">
      <c r="A757" t="s">
        <v>1401</v>
      </c>
      <c r="B757" t="s">
        <v>2</v>
      </c>
      <c r="C757" t="n">
        <v>2021</v>
      </c>
      <c r="D757" t="n">
        <v>5</v>
      </c>
      <c r="E757" t="n">
        <v>46987</v>
      </c>
      <c r="F757" t="n">
        <v>47471</v>
      </c>
      <c r="G757" t="n">
        <v>10390362</v>
      </c>
      <c r="H757" t="n">
        <v>263728</v>
      </c>
      <c r="I757" t="s">
        <v>1399</v>
      </c>
      <c r="J757" t="s">
        <v>2</v>
      </c>
    </row>
    <row r="758">
      <c r="A758" t="s">
        <v>1403</v>
      </c>
      <c r="B758" t="s">
        <v>2</v>
      </c>
      <c r="C758" t="n">
        <v>2018</v>
      </c>
      <c r="D758" t="n">
        <v>1</v>
      </c>
      <c r="E758" t="n">
        <v>246177</v>
      </c>
      <c r="F758" t="n">
        <v>246177</v>
      </c>
      <c r="G758" t="n">
        <v>5099114</v>
      </c>
      <c r="H758" t="n">
        <v>1367649</v>
      </c>
      <c r="I758" t="s">
        <v>1399</v>
      </c>
      <c r="J758" t="s">
        <v>2</v>
      </c>
    </row>
    <row r="759">
      <c r="A759" t="s">
        <v>1403</v>
      </c>
      <c r="B759" t="s">
        <v>2</v>
      </c>
      <c r="C759" t="n">
        <v>2018</v>
      </c>
      <c r="D759" t="n">
        <v>1</v>
      </c>
      <c r="E759" t="n">
        <v>79007</v>
      </c>
      <c r="F759" t="n">
        <v>79007</v>
      </c>
      <c r="G759" t="n">
        <v>5099114</v>
      </c>
      <c r="H759" t="n">
        <v>438928</v>
      </c>
      <c r="I759" t="s">
        <v>1399</v>
      </c>
      <c r="J759" t="s">
        <v>2</v>
      </c>
    </row>
    <row r="760">
      <c r="A760" t="s">
        <v>1403</v>
      </c>
      <c r="B760" t="s">
        <v>2</v>
      </c>
      <c r="C760" t="n">
        <v>2021</v>
      </c>
      <c r="D760" t="n">
        <v>1</v>
      </c>
      <c r="E760" t="n">
        <v>230006</v>
      </c>
      <c r="F760" t="n">
        <v>0</v>
      </c>
      <c r="G760" t="n">
        <v>9680707</v>
      </c>
      <c r="H760" t="n">
        <v>1277812</v>
      </c>
      <c r="I760" t="s">
        <v>1399</v>
      </c>
      <c r="J760" t="s">
        <v>2</v>
      </c>
    </row>
    <row r="761">
      <c r="A761" t="s">
        <v>1403</v>
      </c>
      <c r="B761" t="s">
        <v>2</v>
      </c>
      <c r="C761" t="n">
        <v>2021</v>
      </c>
      <c r="D761" t="n">
        <v>1</v>
      </c>
      <c r="E761" t="n">
        <v>327230</v>
      </c>
      <c r="F761" t="n">
        <v>0</v>
      </c>
      <c r="G761" t="n">
        <v>9680707</v>
      </c>
      <c r="H761" t="n">
        <v>1817942</v>
      </c>
      <c r="I761" t="s">
        <v>1399</v>
      </c>
      <c r="J761" t="s">
        <v>2</v>
      </c>
    </row>
    <row r="762">
      <c r="A762" t="s">
        <v>1398</v>
      </c>
      <c r="B762" t="s">
        <v>2</v>
      </c>
      <c r="C762" t="n">
        <v>2021</v>
      </c>
      <c r="D762" t="n">
        <v>7</v>
      </c>
      <c r="E762" t="n">
        <v>23819</v>
      </c>
      <c r="F762" t="n">
        <v>23819</v>
      </c>
      <c r="G762" t="n">
        <v>10722640</v>
      </c>
      <c r="H762" t="n">
        <v>132329</v>
      </c>
      <c r="I762" t="s">
        <v>1399</v>
      </c>
      <c r="J762" t="s">
        <v>2</v>
      </c>
    </row>
    <row r="763">
      <c r="A763" t="s">
        <v>1398</v>
      </c>
      <c r="B763" t="s">
        <v>2</v>
      </c>
      <c r="C763" t="n">
        <v>2021</v>
      </c>
      <c r="D763" t="n">
        <v>7</v>
      </c>
      <c r="E763" t="n">
        <v>1737</v>
      </c>
      <c r="F763" t="n">
        <v>1737</v>
      </c>
      <c r="G763" t="n">
        <v>10722640</v>
      </c>
      <c r="H763" t="n">
        <v>9650</v>
      </c>
      <c r="I763" t="s">
        <v>1399</v>
      </c>
      <c r="J763" t="s">
        <v>2</v>
      </c>
    </row>
    <row r="764">
      <c r="A764" t="s">
        <v>1398</v>
      </c>
      <c r="B764" t="s">
        <v>2</v>
      </c>
      <c r="C764" t="n">
        <v>2021</v>
      </c>
      <c r="D764" t="n">
        <v>7</v>
      </c>
      <c r="E764" t="n">
        <v>3670</v>
      </c>
      <c r="F764" t="n">
        <v>3670</v>
      </c>
      <c r="G764" t="n">
        <v>10722640</v>
      </c>
      <c r="H764" t="n">
        <v>20390</v>
      </c>
      <c r="I764" t="s">
        <v>1399</v>
      </c>
      <c r="J764" t="s">
        <v>2</v>
      </c>
    </row>
    <row r="765">
      <c r="A765" t="s">
        <v>1398</v>
      </c>
      <c r="B765" t="s">
        <v>2</v>
      </c>
      <c r="C765" t="n">
        <v>2021</v>
      </c>
      <c r="D765" t="n">
        <v>7</v>
      </c>
      <c r="E765" t="n">
        <v>8453</v>
      </c>
      <c r="F765" t="n">
        <v>8453</v>
      </c>
      <c r="G765" t="n">
        <v>10722640</v>
      </c>
      <c r="H765" t="n">
        <v>46959</v>
      </c>
      <c r="I765" t="s">
        <v>1399</v>
      </c>
      <c r="J765" t="s">
        <v>2</v>
      </c>
    </row>
    <row r="766">
      <c r="A766" t="s">
        <v>1398</v>
      </c>
      <c r="B766" t="s">
        <v>2</v>
      </c>
      <c r="C766" t="n">
        <v>2021</v>
      </c>
      <c r="D766" t="n">
        <v>7</v>
      </c>
      <c r="E766" t="n">
        <v>3842</v>
      </c>
      <c r="F766" t="n">
        <v>3842</v>
      </c>
      <c r="G766" t="n">
        <v>10722640</v>
      </c>
      <c r="H766" t="n">
        <v>21345</v>
      </c>
      <c r="I766" t="s">
        <v>1399</v>
      </c>
      <c r="J766" t="s">
        <v>2</v>
      </c>
    </row>
    <row r="767">
      <c r="A767" t="s">
        <v>1398</v>
      </c>
      <c r="B767" t="s">
        <v>2</v>
      </c>
      <c r="C767" t="n">
        <v>2021</v>
      </c>
      <c r="D767" t="n">
        <v>7</v>
      </c>
      <c r="E767" t="n">
        <v>10026</v>
      </c>
      <c r="F767" t="n">
        <v>10026</v>
      </c>
      <c r="G767" t="n">
        <v>10722640</v>
      </c>
      <c r="H767" t="n">
        <v>55702</v>
      </c>
      <c r="I767" t="s">
        <v>1399</v>
      </c>
      <c r="J767" t="s">
        <v>2</v>
      </c>
    </row>
    <row r="768">
      <c r="A768" t="s">
        <v>1414</v>
      </c>
      <c r="B768" t="s">
        <v>2</v>
      </c>
      <c r="C768" t="n">
        <v>2020</v>
      </c>
      <c r="D768" t="n">
        <v>6</v>
      </c>
      <c r="E768" t="n">
        <v>127349</v>
      </c>
      <c r="F768" t="n">
        <v>127349</v>
      </c>
      <c r="G768" t="n">
        <v>8589431</v>
      </c>
      <c r="H768" t="n">
        <v>707497</v>
      </c>
      <c r="I768" t="s">
        <v>1399</v>
      </c>
      <c r="J768" t="s">
        <v>2</v>
      </c>
    </row>
    <row r="769">
      <c r="A769" t="s">
        <v>1452</v>
      </c>
      <c r="B769" t="s">
        <v>2</v>
      </c>
      <c r="C769" t="n">
        <v>2021</v>
      </c>
      <c r="D769" t="n">
        <v>5</v>
      </c>
      <c r="E769" t="n">
        <v>14749</v>
      </c>
      <c r="F769" t="n">
        <v>14749</v>
      </c>
      <c r="G769" t="n">
        <v>10388086</v>
      </c>
      <c r="H769" t="n">
        <v>83871</v>
      </c>
      <c r="I769" t="s">
        <v>1399</v>
      </c>
      <c r="J769" t="s">
        <v>2</v>
      </c>
    </row>
    <row r="770">
      <c r="A770" t="s">
        <v>1398</v>
      </c>
      <c r="B770" t="s">
        <v>2</v>
      </c>
      <c r="C770" t="n">
        <v>2022</v>
      </c>
      <c r="D770" t="n">
        <v>5</v>
      </c>
      <c r="E770" t="n">
        <v>28966</v>
      </c>
      <c r="F770" t="n">
        <v>28966</v>
      </c>
      <c r="G770" t="n">
        <v>12133061</v>
      </c>
      <c r="H770" t="n">
        <v>160920</v>
      </c>
      <c r="I770" t="s">
        <v>1399</v>
      </c>
      <c r="J770" t="s">
        <v>2</v>
      </c>
    </row>
    <row r="771">
      <c r="A771" t="s">
        <v>1398</v>
      </c>
      <c r="B771" t="s">
        <v>2</v>
      </c>
      <c r="C771" t="n">
        <v>2022</v>
      </c>
      <c r="D771" t="n">
        <v>5</v>
      </c>
      <c r="E771" t="n">
        <v>28063</v>
      </c>
      <c r="F771" t="n">
        <v>28063</v>
      </c>
      <c r="G771" t="n">
        <v>12133061</v>
      </c>
      <c r="H771" t="n">
        <v>155905</v>
      </c>
      <c r="I771" t="s">
        <v>1399</v>
      </c>
      <c r="J771" t="s">
        <v>2</v>
      </c>
    </row>
    <row r="772">
      <c r="A772" t="s">
        <v>1398</v>
      </c>
      <c r="B772" t="s">
        <v>2</v>
      </c>
      <c r="C772" t="n">
        <v>2022</v>
      </c>
      <c r="D772" t="n">
        <v>5</v>
      </c>
      <c r="E772" t="n">
        <v>6805</v>
      </c>
      <c r="F772" t="n">
        <v>6805</v>
      </c>
      <c r="G772" t="n">
        <v>12133061</v>
      </c>
      <c r="H772" t="n">
        <v>94357</v>
      </c>
      <c r="I772" t="s">
        <v>1399</v>
      </c>
      <c r="J772" t="s">
        <v>2</v>
      </c>
    </row>
    <row r="773">
      <c r="A773" t="s">
        <v>1407</v>
      </c>
      <c r="B773" t="s">
        <v>2</v>
      </c>
      <c r="C773" t="n">
        <v>2023</v>
      </c>
      <c r="D773" t="n">
        <v>1</v>
      </c>
      <c r="E773" t="n">
        <v>1017640</v>
      </c>
      <c r="F773" t="n">
        <v>1017640</v>
      </c>
      <c r="G773" t="n">
        <v>13227937</v>
      </c>
      <c r="H773" t="n">
        <v>5653556</v>
      </c>
      <c r="I773" t="s">
        <v>1399</v>
      </c>
      <c r="J773" t="s">
        <v>2</v>
      </c>
    </row>
    <row r="774">
      <c r="A774" t="s">
        <v>1403</v>
      </c>
      <c r="B774" t="s">
        <v>2</v>
      </c>
      <c r="C774" t="n">
        <v>2022</v>
      </c>
      <c r="D774" t="n">
        <v>5</v>
      </c>
      <c r="E774" t="n">
        <v>166620</v>
      </c>
      <c r="F774" t="n">
        <v>0</v>
      </c>
      <c r="G774" t="n">
        <v>12135272</v>
      </c>
      <c r="H774" t="n">
        <v>925669</v>
      </c>
      <c r="I774" t="s">
        <v>1399</v>
      </c>
      <c r="J774" t="s">
        <v>2</v>
      </c>
    </row>
    <row r="775">
      <c r="A775" t="s">
        <v>1402</v>
      </c>
      <c r="B775" t="s">
        <v>2</v>
      </c>
      <c r="C775" t="n">
        <v>2022</v>
      </c>
      <c r="D775" t="n">
        <v>5</v>
      </c>
      <c r="E775" t="n">
        <v>535612</v>
      </c>
      <c r="F775" t="n">
        <v>0</v>
      </c>
      <c r="G775" t="n">
        <v>12166145</v>
      </c>
      <c r="H775" t="n">
        <v>2975625</v>
      </c>
      <c r="I775" t="s">
        <v>1399</v>
      </c>
      <c r="J775" t="s">
        <v>2</v>
      </c>
    </row>
    <row r="776">
      <c r="A776" t="s">
        <v>2</v>
      </c>
      <c r="B776" t="s">
        <v>2</v>
      </c>
      <c r="C776" t="n">
        <v>2025</v>
      </c>
      <c r="D776" t="n">
        <v>5</v>
      </c>
      <c r="E776" t="n">
        <v>5008</v>
      </c>
      <c r="F776" t="n">
        <v>5008</v>
      </c>
      <c r="G776" t="n">
        <v>18151104</v>
      </c>
      <c r="H776" t="n">
        <v>27821</v>
      </c>
      <c r="I776" t="s">
        <v>1399</v>
      </c>
      <c r="J776" t="s">
        <v>2</v>
      </c>
    </row>
    <row r="777">
      <c r="A777" t="s">
        <v>1403</v>
      </c>
      <c r="B777" t="s">
        <v>2</v>
      </c>
      <c r="C777" t="n">
        <v>2022</v>
      </c>
      <c r="D777" t="n">
        <v>5</v>
      </c>
      <c r="E777" t="n">
        <v>513449</v>
      </c>
      <c r="F777" t="n">
        <v>0</v>
      </c>
      <c r="G777" t="n">
        <v>12135272</v>
      </c>
      <c r="H777" t="n">
        <v>2852494</v>
      </c>
      <c r="I777" t="s">
        <v>1399</v>
      </c>
      <c r="J777" t="s">
        <v>2</v>
      </c>
    </row>
    <row r="778">
      <c r="A778" t="s">
        <v>1407</v>
      </c>
      <c r="B778" t="s">
        <v>2</v>
      </c>
      <c r="C778" t="n">
        <v>2021</v>
      </c>
      <c r="D778" t="n">
        <v>12</v>
      </c>
      <c r="E778" t="n">
        <v>340019</v>
      </c>
      <c r="F778" t="n">
        <v>340019</v>
      </c>
      <c r="G778" t="n">
        <v>11434048</v>
      </c>
      <c r="H778" t="n">
        <v>1888994</v>
      </c>
      <c r="I778" t="s">
        <v>1399</v>
      </c>
      <c r="J778" t="s">
        <v>2</v>
      </c>
    </row>
    <row r="779">
      <c r="A779" t="s">
        <v>1424</v>
      </c>
      <c r="B779" t="s">
        <v>2</v>
      </c>
      <c r="C779" t="n">
        <v>2020</v>
      </c>
      <c r="D779" t="n">
        <v>12</v>
      </c>
      <c r="E779" t="n">
        <v>13500</v>
      </c>
      <c r="F779" t="n">
        <v>0</v>
      </c>
      <c r="G779" t="n">
        <v>9574348</v>
      </c>
      <c r="H779" t="n">
        <v>75000</v>
      </c>
      <c r="I779" t="s">
        <v>1399</v>
      </c>
      <c r="J779" t="s">
        <v>2</v>
      </c>
    </row>
    <row r="780">
      <c r="A780" t="s">
        <v>1398</v>
      </c>
      <c r="B780" t="s">
        <v>2</v>
      </c>
      <c r="C780" t="n">
        <v>2023</v>
      </c>
      <c r="D780" t="n">
        <v>3</v>
      </c>
      <c r="E780" t="n">
        <v>10332</v>
      </c>
      <c r="F780" t="n">
        <v>10332</v>
      </c>
      <c r="G780" t="n">
        <v>13544906</v>
      </c>
      <c r="H780" t="n">
        <v>57400</v>
      </c>
      <c r="I780" t="s">
        <v>1399</v>
      </c>
      <c r="J780" t="s">
        <v>2</v>
      </c>
    </row>
    <row r="781">
      <c r="A781" t="s">
        <v>1398</v>
      </c>
      <c r="B781" t="s">
        <v>2</v>
      </c>
      <c r="C781" t="n">
        <v>2023</v>
      </c>
      <c r="D781" t="n">
        <v>3</v>
      </c>
      <c r="E781" t="n">
        <v>2520</v>
      </c>
      <c r="F781" t="n">
        <v>2520</v>
      </c>
      <c r="G781" t="n">
        <v>13544906</v>
      </c>
      <c r="H781" t="n">
        <v>14000</v>
      </c>
      <c r="I781" t="s">
        <v>1399</v>
      </c>
      <c r="J781" t="s">
        <v>2</v>
      </c>
    </row>
    <row r="782">
      <c r="A782" t="s">
        <v>1407</v>
      </c>
      <c r="B782" t="s">
        <v>2</v>
      </c>
      <c r="C782" t="n">
        <v>2021</v>
      </c>
      <c r="D782" t="n">
        <v>12</v>
      </c>
      <c r="E782" t="n">
        <v>226976</v>
      </c>
      <c r="F782" t="n">
        <v>226976</v>
      </c>
      <c r="G782" t="n">
        <v>11434048</v>
      </c>
      <c r="H782" t="n">
        <v>1260978</v>
      </c>
      <c r="I782" t="s">
        <v>1399</v>
      </c>
      <c r="J782" t="s">
        <v>2</v>
      </c>
    </row>
    <row r="783">
      <c r="A783" t="s">
        <v>1401</v>
      </c>
      <c r="B783" t="s">
        <v>2</v>
      </c>
      <c r="C783" t="n">
        <v>2019</v>
      </c>
      <c r="D783" t="n">
        <v>7</v>
      </c>
      <c r="E783" t="n">
        <v>1237336</v>
      </c>
      <c r="F783" t="n">
        <v>1244305</v>
      </c>
      <c r="G783" t="n">
        <v>7020611</v>
      </c>
      <c r="H783" t="n">
        <v>6912803</v>
      </c>
      <c r="I783" t="s">
        <v>1399</v>
      </c>
      <c r="J783" t="s">
        <v>2</v>
      </c>
    </row>
    <row r="784">
      <c r="A784" t="s">
        <v>1401</v>
      </c>
      <c r="B784" t="s">
        <v>2</v>
      </c>
      <c r="C784" t="n">
        <v>2019</v>
      </c>
      <c r="D784" t="n">
        <v>7</v>
      </c>
      <c r="E784" t="n">
        <v>188867</v>
      </c>
      <c r="F784" t="n">
        <v>189930</v>
      </c>
      <c r="G784" t="n">
        <v>7020611</v>
      </c>
      <c r="H784" t="n">
        <v>1055168</v>
      </c>
      <c r="I784" t="s">
        <v>1399</v>
      </c>
      <c r="J784" t="s">
        <v>2</v>
      </c>
    </row>
    <row r="785">
      <c r="A785" t="s">
        <v>1403</v>
      </c>
      <c r="B785" t="s">
        <v>2</v>
      </c>
      <c r="C785" t="n">
        <v>2020</v>
      </c>
      <c r="D785" t="n">
        <v>8</v>
      </c>
      <c r="E785" t="n">
        <v>107263</v>
      </c>
      <c r="F785" t="n">
        <v>0</v>
      </c>
      <c r="G785" t="n">
        <v>8881076</v>
      </c>
      <c r="H785" t="n">
        <v>595904</v>
      </c>
      <c r="I785" t="s">
        <v>1399</v>
      </c>
      <c r="J785" t="s">
        <v>2</v>
      </c>
    </row>
    <row r="786">
      <c r="A786" t="s">
        <v>1402</v>
      </c>
      <c r="B786" t="s">
        <v>2</v>
      </c>
      <c r="C786" t="n">
        <v>2022</v>
      </c>
      <c r="D786" t="n">
        <v>9</v>
      </c>
      <c r="E786" t="n">
        <v>33941</v>
      </c>
      <c r="F786" t="n">
        <v>0</v>
      </c>
      <c r="G786" t="n">
        <v>12682602</v>
      </c>
      <c r="H786" t="n">
        <v>188559</v>
      </c>
      <c r="I786" t="s">
        <v>1399</v>
      </c>
      <c r="J786" t="s">
        <v>2</v>
      </c>
    </row>
    <row r="787">
      <c r="A787" t="s">
        <v>1401</v>
      </c>
      <c r="B787" t="s">
        <v>2</v>
      </c>
      <c r="C787" t="n">
        <v>2022</v>
      </c>
      <c r="D787" t="n">
        <v>11</v>
      </c>
      <c r="E787" t="n">
        <v>112064</v>
      </c>
      <c r="F787" t="n">
        <v>113541</v>
      </c>
      <c r="G787" t="n">
        <v>12958054</v>
      </c>
      <c r="H787" t="n">
        <v>630781</v>
      </c>
      <c r="I787" t="s">
        <v>1399</v>
      </c>
      <c r="J787" t="s">
        <v>2</v>
      </c>
    </row>
    <row r="788">
      <c r="A788" t="s">
        <v>1407</v>
      </c>
      <c r="B788" t="s">
        <v>2</v>
      </c>
      <c r="C788" t="n">
        <v>2021</v>
      </c>
      <c r="D788" t="n">
        <v>3</v>
      </c>
      <c r="E788" t="n">
        <v>2053151</v>
      </c>
      <c r="F788" t="n">
        <v>2053151</v>
      </c>
      <c r="G788" t="n">
        <v>10057708</v>
      </c>
      <c r="H788" t="n">
        <v>11406394</v>
      </c>
      <c r="I788" t="s">
        <v>1423</v>
      </c>
      <c r="J788" t="s">
        <v>2</v>
      </c>
    </row>
    <row r="789">
      <c r="A789" t="s">
        <v>1403</v>
      </c>
      <c r="B789" t="s">
        <v>2</v>
      </c>
      <c r="C789" t="n">
        <v>2018</v>
      </c>
      <c r="D789" t="n">
        <v>4</v>
      </c>
      <c r="E789" t="n">
        <v>29635</v>
      </c>
      <c r="F789" t="n">
        <v>29635</v>
      </c>
      <c r="G789" t="n">
        <v>5418865</v>
      </c>
      <c r="H789" t="n">
        <v>164640</v>
      </c>
      <c r="I789" t="s">
        <v>1405</v>
      </c>
      <c r="J789" t="s">
        <v>2</v>
      </c>
    </row>
    <row r="790">
      <c r="A790" t="s">
        <v>1415</v>
      </c>
      <c r="B790" t="s">
        <v>2</v>
      </c>
      <c r="C790" t="n">
        <v>2022</v>
      </c>
      <c r="D790" t="n">
        <v>4</v>
      </c>
      <c r="E790" t="n">
        <v>25299</v>
      </c>
      <c r="F790" t="n">
        <v>25299</v>
      </c>
      <c r="G790" t="n">
        <v>11964716</v>
      </c>
      <c r="H790" t="n">
        <v>140549</v>
      </c>
      <c r="I790" t="s">
        <v>1399</v>
      </c>
      <c r="J790" t="s">
        <v>2</v>
      </c>
    </row>
    <row r="791">
      <c r="A791" t="s">
        <v>1403</v>
      </c>
      <c r="B791" t="s">
        <v>2</v>
      </c>
      <c r="C791" t="n">
        <v>2020</v>
      </c>
      <c r="D791" t="n">
        <v>3</v>
      </c>
      <c r="E791" t="n">
        <v>-27554</v>
      </c>
      <c r="F791" t="n">
        <v>0</v>
      </c>
      <c r="G791" t="n">
        <v>8171838</v>
      </c>
      <c r="H791" t="n">
        <v>-153077</v>
      </c>
      <c r="I791" t="s">
        <v>1399</v>
      </c>
      <c r="J791" t="s">
        <v>2</v>
      </c>
    </row>
    <row r="792">
      <c r="A792" t="s">
        <v>1415</v>
      </c>
      <c r="B792" t="s">
        <v>2</v>
      </c>
      <c r="C792" t="n">
        <v>2021</v>
      </c>
      <c r="D792" t="n">
        <v>7</v>
      </c>
      <c r="E792" t="n">
        <v>8726</v>
      </c>
      <c r="F792" t="n">
        <v>8726</v>
      </c>
      <c r="G792" t="n">
        <v>10727384</v>
      </c>
      <c r="H792" t="n">
        <v>48475</v>
      </c>
      <c r="I792" t="s">
        <v>1399</v>
      </c>
      <c r="J792" t="s">
        <v>2</v>
      </c>
    </row>
    <row r="793">
      <c r="A793" t="s">
        <v>1406</v>
      </c>
      <c r="B793" t="s">
        <v>2</v>
      </c>
      <c r="C793" t="n">
        <v>2021</v>
      </c>
      <c r="D793" t="n">
        <v>8</v>
      </c>
      <c r="E793" t="n">
        <v>358730</v>
      </c>
      <c r="F793" t="n">
        <v>358730</v>
      </c>
      <c r="G793" t="n">
        <v>10880992</v>
      </c>
      <c r="H793" t="n">
        <v>1992944</v>
      </c>
      <c r="I793" t="s">
        <v>1399</v>
      </c>
      <c r="J793" t="s">
        <v>2</v>
      </c>
    </row>
    <row r="794">
      <c r="A794" t="s">
        <v>1421</v>
      </c>
      <c r="B794" t="s">
        <v>2</v>
      </c>
      <c r="C794" t="n">
        <v>2018</v>
      </c>
      <c r="D794" t="n">
        <v>5</v>
      </c>
      <c r="E794" t="n">
        <v>10573</v>
      </c>
      <c r="F794" t="n">
        <v>10573</v>
      </c>
      <c r="G794" t="n">
        <v>5480179</v>
      </c>
      <c r="H794" t="n">
        <v>58740</v>
      </c>
      <c r="I794" t="s">
        <v>1399</v>
      </c>
      <c r="J794" t="s">
        <v>2</v>
      </c>
    </row>
    <row r="795">
      <c r="A795" t="s">
        <v>1401</v>
      </c>
      <c r="B795" t="s">
        <v>2</v>
      </c>
      <c r="C795" t="n">
        <v>2018</v>
      </c>
      <c r="D795" t="n">
        <v>11</v>
      </c>
      <c r="E795" t="n">
        <v>60162</v>
      </c>
      <c r="F795" t="n">
        <v>60598</v>
      </c>
      <c r="G795" t="n">
        <v>6169912</v>
      </c>
      <c r="H795" t="n">
        <v>336656</v>
      </c>
      <c r="I795" t="s">
        <v>1399</v>
      </c>
      <c r="J795" t="s">
        <v>2</v>
      </c>
    </row>
    <row r="796">
      <c r="A796" t="s">
        <v>1429</v>
      </c>
      <c r="B796" t="s">
        <v>2</v>
      </c>
      <c r="C796" t="n">
        <v>2023</v>
      </c>
      <c r="D796" t="n">
        <v>3</v>
      </c>
      <c r="E796" t="n">
        <v>1901</v>
      </c>
      <c r="F796" t="n">
        <v>1901</v>
      </c>
      <c r="G796" t="n">
        <v>13607835</v>
      </c>
      <c r="H796" t="n">
        <v>203590</v>
      </c>
      <c r="I796" t="s">
        <v>1399</v>
      </c>
      <c r="J796" t="s">
        <v>2</v>
      </c>
    </row>
    <row r="797">
      <c r="A797" t="s">
        <v>1407</v>
      </c>
      <c r="B797" t="s">
        <v>2</v>
      </c>
      <c r="C797" t="n">
        <v>2018</v>
      </c>
      <c r="D797" t="n">
        <v>9</v>
      </c>
      <c r="E797" t="n">
        <v>1600869</v>
      </c>
      <c r="F797" t="n">
        <v>1600869</v>
      </c>
      <c r="G797" t="n">
        <v>5936164</v>
      </c>
      <c r="H797" t="n">
        <v>8893717</v>
      </c>
      <c r="I797" t="s">
        <v>1399</v>
      </c>
      <c r="J797" t="s">
        <v>2</v>
      </c>
    </row>
    <row r="798">
      <c r="A798" t="s">
        <v>1413</v>
      </c>
      <c r="B798" t="s">
        <v>2</v>
      </c>
      <c r="C798" t="n">
        <v>2020</v>
      </c>
      <c r="D798" t="n">
        <v>9</v>
      </c>
      <c r="E798" t="n">
        <v>26700</v>
      </c>
      <c r="F798" t="n">
        <v>26700</v>
      </c>
      <c r="G798" t="n">
        <v>9058684</v>
      </c>
      <c r="H798" t="n">
        <v>148333</v>
      </c>
      <c r="I798" t="s">
        <v>1405</v>
      </c>
      <c r="J798" t="s">
        <v>2</v>
      </c>
    </row>
    <row r="799">
      <c r="A799" t="s">
        <v>1416</v>
      </c>
      <c r="B799" t="s">
        <v>2</v>
      </c>
      <c r="C799" t="n">
        <v>2020</v>
      </c>
      <c r="D799" t="n">
        <v>9</v>
      </c>
      <c r="E799" t="n">
        <v>30990</v>
      </c>
      <c r="F799" t="n">
        <v>0</v>
      </c>
      <c r="G799" t="n">
        <v>9054228</v>
      </c>
      <c r="H799" t="n">
        <v>172167</v>
      </c>
      <c r="I799" t="s">
        <v>1399</v>
      </c>
      <c r="J799" t="s">
        <v>2</v>
      </c>
    </row>
    <row r="800">
      <c r="A800" t="s">
        <v>1416</v>
      </c>
      <c r="B800" t="s">
        <v>2</v>
      </c>
      <c r="C800" t="n">
        <v>2020</v>
      </c>
      <c r="D800" t="n">
        <v>9</v>
      </c>
      <c r="E800" t="n">
        <v>16017</v>
      </c>
      <c r="F800" t="n">
        <v>0</v>
      </c>
      <c r="G800" t="n">
        <v>9054228</v>
      </c>
      <c r="H800" t="n">
        <v>88983</v>
      </c>
      <c r="I800" t="s">
        <v>1405</v>
      </c>
      <c r="J800" t="s">
        <v>2</v>
      </c>
    </row>
    <row r="801">
      <c r="A801" t="s">
        <v>1407</v>
      </c>
      <c r="B801" t="s">
        <v>2</v>
      </c>
      <c r="C801" t="n">
        <v>2020</v>
      </c>
      <c r="D801" t="n">
        <v>2</v>
      </c>
      <c r="E801" t="n">
        <v>58126</v>
      </c>
      <c r="F801" t="n">
        <v>58126</v>
      </c>
      <c r="G801" t="n">
        <v>8073866</v>
      </c>
      <c r="H801" t="n">
        <v>322922</v>
      </c>
      <c r="I801" t="s">
        <v>1399</v>
      </c>
      <c r="J801" t="s">
        <v>2</v>
      </c>
    </row>
    <row r="802">
      <c r="A802" t="s">
        <v>1407</v>
      </c>
      <c r="B802" t="s">
        <v>2</v>
      </c>
      <c r="C802" t="n">
        <v>2020</v>
      </c>
      <c r="D802" t="n">
        <v>2</v>
      </c>
      <c r="E802" t="n">
        <v>29991</v>
      </c>
      <c r="F802" t="n">
        <v>29991</v>
      </c>
      <c r="G802" t="n">
        <v>8073866</v>
      </c>
      <c r="H802" t="n">
        <v>166617</v>
      </c>
      <c r="I802" t="s">
        <v>1399</v>
      </c>
      <c r="J802" t="s">
        <v>2</v>
      </c>
    </row>
    <row r="803">
      <c r="A803" t="s">
        <v>1403</v>
      </c>
      <c r="B803" t="s">
        <v>2</v>
      </c>
      <c r="C803" t="n">
        <v>2021</v>
      </c>
      <c r="D803" t="n">
        <v>11</v>
      </c>
      <c r="E803" t="n">
        <v>3046</v>
      </c>
      <c r="F803" t="n">
        <v>0</v>
      </c>
      <c r="G803" t="n">
        <v>11284055</v>
      </c>
      <c r="H803" t="n">
        <v>16920</v>
      </c>
      <c r="I803" t="s">
        <v>1399</v>
      </c>
      <c r="J803" t="s">
        <v>2</v>
      </c>
    </row>
    <row r="804">
      <c r="A804" t="s">
        <v>1404</v>
      </c>
      <c r="B804" t="s">
        <v>2</v>
      </c>
      <c r="C804" t="n">
        <v>2018</v>
      </c>
      <c r="D804" t="n">
        <v>6</v>
      </c>
      <c r="E804" t="n">
        <v>22965</v>
      </c>
      <c r="F804" t="n">
        <v>22965</v>
      </c>
      <c r="G804" t="n">
        <v>5599434</v>
      </c>
      <c r="H804" t="n">
        <v>127583</v>
      </c>
      <c r="I804" t="s">
        <v>1405</v>
      </c>
      <c r="J804" t="s">
        <v>2</v>
      </c>
    </row>
    <row r="805">
      <c r="A805" t="s">
        <v>1400</v>
      </c>
      <c r="B805" t="s">
        <v>2</v>
      </c>
      <c r="C805" t="n">
        <v>2022</v>
      </c>
      <c r="D805" t="n">
        <v>3</v>
      </c>
      <c r="E805" t="n">
        <v>41064</v>
      </c>
      <c r="F805" t="n">
        <v>41064</v>
      </c>
      <c r="G805" t="n">
        <v>11868687</v>
      </c>
      <c r="H805" t="n">
        <v>233519</v>
      </c>
      <c r="I805" t="s">
        <v>1399</v>
      </c>
      <c r="J805" t="s">
        <v>2</v>
      </c>
    </row>
    <row r="806">
      <c r="A806" t="s">
        <v>1453</v>
      </c>
      <c r="B806" t="s">
        <v>2</v>
      </c>
      <c r="C806" t="n">
        <v>2025</v>
      </c>
      <c r="D806" t="n">
        <v>3</v>
      </c>
      <c r="E806" t="n">
        <v>65844</v>
      </c>
      <c r="F806" t="n">
        <v>65844</v>
      </c>
      <c r="G806" t="n">
        <v>17700567</v>
      </c>
      <c r="H806" t="n">
        <v>365800</v>
      </c>
      <c r="I806" t="s">
        <v>1399</v>
      </c>
      <c r="J806" t="s">
        <v>2</v>
      </c>
    </row>
    <row r="807">
      <c r="A807" t="s">
        <v>1454</v>
      </c>
      <c r="B807" t="s">
        <v>2</v>
      </c>
      <c r="C807" t="n">
        <v>2020</v>
      </c>
      <c r="D807" t="n">
        <v>5</v>
      </c>
      <c r="E807" t="n">
        <v>18720</v>
      </c>
      <c r="F807" t="n">
        <v>18720</v>
      </c>
      <c r="G807" t="n">
        <v>8421560</v>
      </c>
      <c r="H807" t="n">
        <v>104000</v>
      </c>
      <c r="I807" t="s">
        <v>1405</v>
      </c>
      <c r="J807" t="s">
        <v>2</v>
      </c>
    </row>
    <row r="808">
      <c r="A808" t="s">
        <v>1416</v>
      </c>
      <c r="B808" t="s">
        <v>2</v>
      </c>
      <c r="C808" t="n">
        <v>2020</v>
      </c>
      <c r="D808" t="n">
        <v>8</v>
      </c>
      <c r="E808" t="n">
        <v>52932</v>
      </c>
      <c r="F808" t="n">
        <v>0</v>
      </c>
      <c r="G808" t="n">
        <v>8898350</v>
      </c>
      <c r="H808" t="n">
        <v>294067</v>
      </c>
      <c r="I808" t="s">
        <v>1399</v>
      </c>
      <c r="J808" t="s">
        <v>2</v>
      </c>
    </row>
    <row r="809">
      <c r="A809" t="s">
        <v>1401</v>
      </c>
      <c r="B809" t="s">
        <v>2</v>
      </c>
      <c r="C809" t="n">
        <v>2021</v>
      </c>
      <c r="D809" t="n">
        <v>7</v>
      </c>
      <c r="E809" t="n">
        <v>68788</v>
      </c>
      <c r="F809" t="n">
        <v>69497</v>
      </c>
      <c r="G809" t="n">
        <v>10726769</v>
      </c>
      <c r="H809" t="n">
        <v>386094</v>
      </c>
      <c r="I809" t="s">
        <v>1399</v>
      </c>
      <c r="J809" t="s">
        <v>2</v>
      </c>
    </row>
    <row r="810">
      <c r="A810" t="s">
        <v>1401</v>
      </c>
      <c r="B810" t="s">
        <v>2</v>
      </c>
      <c r="C810" t="n">
        <v>2021</v>
      </c>
      <c r="D810" t="n">
        <v>7</v>
      </c>
      <c r="E810" t="n">
        <v>11952</v>
      </c>
      <c r="F810" t="n">
        <v>12076</v>
      </c>
      <c r="G810" t="n">
        <v>10726769</v>
      </c>
      <c r="H810" t="n">
        <v>67087</v>
      </c>
      <c r="I810" t="s">
        <v>1399</v>
      </c>
      <c r="J810" t="s">
        <v>2</v>
      </c>
    </row>
    <row r="811">
      <c r="A811" t="s">
        <v>1401</v>
      </c>
      <c r="B811" t="s">
        <v>2</v>
      </c>
      <c r="C811" t="n">
        <v>2021</v>
      </c>
      <c r="D811" t="n">
        <v>7</v>
      </c>
      <c r="E811" t="n">
        <v>42952</v>
      </c>
      <c r="F811" t="n">
        <v>43395</v>
      </c>
      <c r="G811" t="n">
        <v>10726769</v>
      </c>
      <c r="H811" t="n">
        <v>241081</v>
      </c>
      <c r="I811" t="s">
        <v>1399</v>
      </c>
      <c r="J811" t="s">
        <v>2</v>
      </c>
    </row>
    <row r="812">
      <c r="A812" t="s">
        <v>1401</v>
      </c>
      <c r="B812" t="s">
        <v>2</v>
      </c>
      <c r="C812" t="n">
        <v>2021</v>
      </c>
      <c r="D812" t="n">
        <v>7</v>
      </c>
      <c r="E812" t="n">
        <v>59201</v>
      </c>
      <c r="F812" t="n">
        <v>59811</v>
      </c>
      <c r="G812" t="n">
        <v>10726769</v>
      </c>
      <c r="H812" t="n">
        <v>332281</v>
      </c>
      <c r="I812" t="s">
        <v>1399</v>
      </c>
      <c r="J812" t="s">
        <v>2</v>
      </c>
    </row>
    <row r="813">
      <c r="A813" t="s">
        <v>1401</v>
      </c>
      <c r="B813" t="s">
        <v>2</v>
      </c>
      <c r="C813" t="n">
        <v>2021</v>
      </c>
      <c r="D813" t="n">
        <v>7</v>
      </c>
      <c r="E813" t="n">
        <v>279504</v>
      </c>
      <c r="F813" t="n">
        <v>282384</v>
      </c>
      <c r="G813" t="n">
        <v>10726769</v>
      </c>
      <c r="H813" t="n">
        <v>1568802</v>
      </c>
      <c r="I813" t="s">
        <v>1399</v>
      </c>
      <c r="J813" t="s">
        <v>2</v>
      </c>
    </row>
    <row r="814">
      <c r="A814" t="s">
        <v>1401</v>
      </c>
      <c r="B814" t="s">
        <v>2</v>
      </c>
      <c r="C814" t="n">
        <v>2021</v>
      </c>
      <c r="D814" t="n">
        <v>7</v>
      </c>
      <c r="E814" t="n">
        <v>243227</v>
      </c>
      <c r="F814" t="n">
        <v>245733</v>
      </c>
      <c r="G814" t="n">
        <v>10726769</v>
      </c>
      <c r="H814" t="n">
        <v>1365186</v>
      </c>
      <c r="I814" t="s">
        <v>1399</v>
      </c>
      <c r="J814" t="s">
        <v>2</v>
      </c>
    </row>
    <row r="815">
      <c r="A815" t="s">
        <v>1404</v>
      </c>
      <c r="B815" t="s">
        <v>2</v>
      </c>
      <c r="C815" t="n">
        <v>2020</v>
      </c>
      <c r="D815" t="n">
        <v>9</v>
      </c>
      <c r="E815" t="n">
        <v>27601</v>
      </c>
      <c r="F815" t="n">
        <v>0</v>
      </c>
      <c r="G815" t="n">
        <v>9065364</v>
      </c>
      <c r="H815" t="n">
        <v>153339</v>
      </c>
      <c r="I815" t="s">
        <v>1399</v>
      </c>
      <c r="J815" t="s">
        <v>2</v>
      </c>
    </row>
    <row r="816">
      <c r="A816" t="s">
        <v>1455</v>
      </c>
      <c r="B816" t="s">
        <v>2</v>
      </c>
      <c r="C816" t="n">
        <v>2022</v>
      </c>
      <c r="D816" t="n">
        <v>12</v>
      </c>
      <c r="E816" t="n">
        <v>95645</v>
      </c>
      <c r="F816" t="n">
        <v>0</v>
      </c>
      <c r="G816" t="n">
        <v>13461499</v>
      </c>
      <c r="H816" t="n">
        <v>531360</v>
      </c>
      <c r="I816" t="s">
        <v>1399</v>
      </c>
      <c r="J816" t="s">
        <v>2</v>
      </c>
    </row>
    <row r="817">
      <c r="A817" t="s">
        <v>1406</v>
      </c>
      <c r="B817" t="s">
        <v>2</v>
      </c>
      <c r="C817" t="n">
        <v>2020</v>
      </c>
      <c r="D817" t="n">
        <v>1</v>
      </c>
      <c r="E817" t="n">
        <v>58320</v>
      </c>
      <c r="F817" t="n">
        <v>58320</v>
      </c>
      <c r="G817" t="n">
        <v>7991408</v>
      </c>
      <c r="H817" t="n">
        <v>324000</v>
      </c>
      <c r="I817" t="s">
        <v>1399</v>
      </c>
      <c r="J817" t="s">
        <v>2</v>
      </c>
    </row>
    <row r="818">
      <c r="A818" t="s">
        <v>1406</v>
      </c>
      <c r="B818" t="s">
        <v>2</v>
      </c>
      <c r="C818" t="n">
        <v>2020</v>
      </c>
      <c r="D818" t="n">
        <v>1</v>
      </c>
      <c r="E818" t="n">
        <v>108005</v>
      </c>
      <c r="F818" t="n">
        <v>108005</v>
      </c>
      <c r="G818" t="n">
        <v>7991408</v>
      </c>
      <c r="H818" t="n">
        <v>600028</v>
      </c>
      <c r="I818" t="s">
        <v>1399</v>
      </c>
      <c r="J818" t="s">
        <v>2</v>
      </c>
    </row>
    <row r="819">
      <c r="A819" t="s">
        <v>1401</v>
      </c>
      <c r="B819" t="s">
        <v>2</v>
      </c>
      <c r="C819" t="n">
        <v>2019</v>
      </c>
      <c r="D819" t="n">
        <v>8</v>
      </c>
      <c r="E819" t="n">
        <v>172399</v>
      </c>
      <c r="F819" t="n">
        <v>173370</v>
      </c>
      <c r="G819" t="n">
        <v>7189447</v>
      </c>
      <c r="H819" t="n">
        <v>963165</v>
      </c>
      <c r="I819" t="s">
        <v>1399</v>
      </c>
      <c r="J819" t="s">
        <v>2</v>
      </c>
    </row>
    <row r="820">
      <c r="A820" t="s">
        <v>1401</v>
      </c>
      <c r="B820" t="s">
        <v>2</v>
      </c>
      <c r="C820" t="n">
        <v>2018</v>
      </c>
      <c r="D820" t="n">
        <v>3</v>
      </c>
      <c r="E820" t="n">
        <v>53004</v>
      </c>
      <c r="F820" t="n">
        <v>53004</v>
      </c>
      <c r="G820" t="n">
        <v>5319935</v>
      </c>
      <c r="H820" t="n">
        <v>294465</v>
      </c>
      <c r="I820" t="s">
        <v>1405</v>
      </c>
      <c r="J820" t="s">
        <v>2</v>
      </c>
    </row>
    <row r="821">
      <c r="A821" t="s">
        <v>1401</v>
      </c>
      <c r="B821" t="s">
        <v>2</v>
      </c>
      <c r="C821" t="n">
        <v>2018</v>
      </c>
      <c r="D821" t="n">
        <v>3</v>
      </c>
      <c r="E821" t="n">
        <v>269519</v>
      </c>
      <c r="F821" t="n">
        <v>269519</v>
      </c>
      <c r="G821" t="n">
        <v>5319935</v>
      </c>
      <c r="H821" t="n">
        <v>1497329</v>
      </c>
      <c r="I821" t="s">
        <v>1405</v>
      </c>
      <c r="J821" t="s">
        <v>2</v>
      </c>
    </row>
    <row r="822">
      <c r="A822" t="s">
        <v>1401</v>
      </c>
      <c r="B822" t="s">
        <v>2</v>
      </c>
      <c r="C822" t="n">
        <v>2018</v>
      </c>
      <c r="D822" t="n">
        <v>3</v>
      </c>
      <c r="E822" t="n">
        <v>155742</v>
      </c>
      <c r="F822" t="n">
        <v>155742</v>
      </c>
      <c r="G822" t="n">
        <v>5319935</v>
      </c>
      <c r="H822" t="n">
        <v>865233</v>
      </c>
      <c r="I822" t="s">
        <v>1405</v>
      </c>
      <c r="J822" t="s">
        <v>2</v>
      </c>
    </row>
    <row r="823">
      <c r="A823" t="s">
        <v>1401</v>
      </c>
      <c r="B823" t="s">
        <v>2</v>
      </c>
      <c r="C823" t="n">
        <v>2018</v>
      </c>
      <c r="D823" t="n">
        <v>3</v>
      </c>
      <c r="E823" t="n">
        <v>134275</v>
      </c>
      <c r="F823" t="n">
        <v>134275</v>
      </c>
      <c r="G823" t="n">
        <v>5319935</v>
      </c>
      <c r="H823" t="n">
        <v>745972</v>
      </c>
      <c r="I823" t="s">
        <v>1405</v>
      </c>
      <c r="J823" t="s">
        <v>2</v>
      </c>
    </row>
    <row r="824">
      <c r="A824" t="s">
        <v>1401</v>
      </c>
      <c r="B824" t="s">
        <v>2</v>
      </c>
      <c r="C824" t="n">
        <v>2018</v>
      </c>
      <c r="D824" t="n">
        <v>3</v>
      </c>
      <c r="E824" t="n">
        <v>401217</v>
      </c>
      <c r="F824" t="n">
        <v>401217</v>
      </c>
      <c r="G824" t="n">
        <v>5319935</v>
      </c>
      <c r="H824" t="n">
        <v>2228985</v>
      </c>
      <c r="I824" t="s">
        <v>1405</v>
      </c>
      <c r="J824" t="s">
        <v>2</v>
      </c>
    </row>
    <row r="825">
      <c r="A825" t="s">
        <v>1401</v>
      </c>
      <c r="B825" t="s">
        <v>2</v>
      </c>
      <c r="C825" t="n">
        <v>2018</v>
      </c>
      <c r="D825" t="n">
        <v>3</v>
      </c>
      <c r="E825" t="n">
        <v>57566</v>
      </c>
      <c r="F825" t="n">
        <v>57566</v>
      </c>
      <c r="G825" t="n">
        <v>5319935</v>
      </c>
      <c r="H825" t="n">
        <v>319810</v>
      </c>
      <c r="I825" t="s">
        <v>1405</v>
      </c>
      <c r="J825" t="s">
        <v>2</v>
      </c>
    </row>
    <row r="826">
      <c r="A826" t="s">
        <v>1401</v>
      </c>
      <c r="B826" t="s">
        <v>2</v>
      </c>
      <c r="C826" t="n">
        <v>2018</v>
      </c>
      <c r="D826" t="n">
        <v>3</v>
      </c>
      <c r="E826" t="n">
        <v>159046</v>
      </c>
      <c r="F826" t="n">
        <v>159046</v>
      </c>
      <c r="G826" t="n">
        <v>5319935</v>
      </c>
      <c r="H826" t="n">
        <v>883587</v>
      </c>
      <c r="I826" t="s">
        <v>1405</v>
      </c>
      <c r="J826" t="s">
        <v>2</v>
      </c>
    </row>
    <row r="827">
      <c r="A827" t="s">
        <v>1401</v>
      </c>
      <c r="B827" t="s">
        <v>2</v>
      </c>
      <c r="C827" t="n">
        <v>2018</v>
      </c>
      <c r="D827" t="n">
        <v>3</v>
      </c>
      <c r="E827" t="n">
        <v>5544</v>
      </c>
      <c r="F827" t="n">
        <v>5544</v>
      </c>
      <c r="G827" t="n">
        <v>5319935</v>
      </c>
      <c r="H827" t="n">
        <v>30800</v>
      </c>
      <c r="I827" t="s">
        <v>1405</v>
      </c>
      <c r="J827" t="s">
        <v>2</v>
      </c>
    </row>
    <row r="828">
      <c r="A828" t="s">
        <v>1401</v>
      </c>
      <c r="B828" t="s">
        <v>2</v>
      </c>
      <c r="C828" t="n">
        <v>2018</v>
      </c>
      <c r="D828" t="n">
        <v>3</v>
      </c>
      <c r="E828" t="n">
        <v>19800</v>
      </c>
      <c r="F828" t="n">
        <v>19800</v>
      </c>
      <c r="G828" t="n">
        <v>5319935</v>
      </c>
      <c r="H828" t="n">
        <v>110000</v>
      </c>
      <c r="I828" t="s">
        <v>1405</v>
      </c>
      <c r="J828" t="s">
        <v>2</v>
      </c>
    </row>
    <row r="829">
      <c r="A829" t="s">
        <v>1398</v>
      </c>
      <c r="B829" t="s">
        <v>2</v>
      </c>
      <c r="C829" t="n">
        <v>2021</v>
      </c>
      <c r="D829" t="n">
        <v>9</v>
      </c>
      <c r="E829" t="n">
        <v>19670</v>
      </c>
      <c r="F829" t="n">
        <v>19670</v>
      </c>
      <c r="G829" t="n">
        <v>11013749</v>
      </c>
      <c r="H829" t="n">
        <v>109278</v>
      </c>
      <c r="I829" t="s">
        <v>1399</v>
      </c>
      <c r="J829" t="s">
        <v>2</v>
      </c>
    </row>
    <row r="830">
      <c r="A830" t="s">
        <v>1398</v>
      </c>
      <c r="B830" t="s">
        <v>2</v>
      </c>
      <c r="C830" t="n">
        <v>2021</v>
      </c>
      <c r="D830" t="n">
        <v>9</v>
      </c>
      <c r="E830" t="n">
        <v>19890</v>
      </c>
      <c r="F830" t="n">
        <v>19890</v>
      </c>
      <c r="G830" t="n">
        <v>11013749</v>
      </c>
      <c r="H830" t="n">
        <v>110500</v>
      </c>
      <c r="I830" t="s">
        <v>1399</v>
      </c>
      <c r="J830" t="s">
        <v>2</v>
      </c>
    </row>
    <row r="831">
      <c r="A831" t="s">
        <v>1398</v>
      </c>
      <c r="B831" t="s">
        <v>2</v>
      </c>
      <c r="C831" t="n">
        <v>2021</v>
      </c>
      <c r="D831" t="n">
        <v>9</v>
      </c>
      <c r="E831" t="n">
        <v>3780</v>
      </c>
      <c r="F831" t="n">
        <v>3780</v>
      </c>
      <c r="G831" t="n">
        <v>11013749</v>
      </c>
      <c r="H831" t="n">
        <v>21000</v>
      </c>
      <c r="I831" t="s">
        <v>1399</v>
      </c>
      <c r="J831" t="s">
        <v>2</v>
      </c>
    </row>
    <row r="832">
      <c r="A832" t="s">
        <v>1398</v>
      </c>
      <c r="B832" t="s">
        <v>2</v>
      </c>
      <c r="C832" t="n">
        <v>2020</v>
      </c>
      <c r="D832" t="n">
        <v>2</v>
      </c>
      <c r="E832" t="n">
        <v>69816</v>
      </c>
      <c r="F832" t="n">
        <v>69816</v>
      </c>
      <c r="G832" t="n">
        <v>8075477</v>
      </c>
      <c r="H832" t="n">
        <v>387869</v>
      </c>
      <c r="I832" t="s">
        <v>1399</v>
      </c>
      <c r="J832" t="s">
        <v>2</v>
      </c>
    </row>
    <row r="833">
      <c r="A833" t="s">
        <v>1439</v>
      </c>
      <c r="B833" t="s">
        <v>2</v>
      </c>
      <c r="C833" t="n">
        <v>2020</v>
      </c>
      <c r="D833" t="n">
        <v>5</v>
      </c>
      <c r="E833" t="n">
        <v>6841</v>
      </c>
      <c r="F833" t="n">
        <v>6841</v>
      </c>
      <c r="G833" t="n">
        <v>8770480</v>
      </c>
      <c r="H833" t="n">
        <v>38004</v>
      </c>
      <c r="I833" t="s">
        <v>1399</v>
      </c>
      <c r="J833" t="s">
        <v>2</v>
      </c>
    </row>
    <row r="834">
      <c r="A834" t="s">
        <v>1440</v>
      </c>
      <c r="B834" t="s">
        <v>2</v>
      </c>
      <c r="C834" t="n">
        <v>2021</v>
      </c>
      <c r="D834" t="n">
        <v>7</v>
      </c>
      <c r="E834" t="n">
        <v>53952</v>
      </c>
      <c r="F834" t="n">
        <v>53952</v>
      </c>
      <c r="G834" t="n">
        <v>10737289</v>
      </c>
      <c r="H834" t="n">
        <v>299735</v>
      </c>
      <c r="I834" t="s">
        <v>1399</v>
      </c>
      <c r="J834" t="s">
        <v>2</v>
      </c>
    </row>
    <row r="835">
      <c r="A835" t="s">
        <v>1398</v>
      </c>
      <c r="B835" t="s">
        <v>2</v>
      </c>
      <c r="C835" t="n">
        <v>2022</v>
      </c>
      <c r="D835" t="n">
        <v>10</v>
      </c>
      <c r="E835" t="n">
        <v>15423</v>
      </c>
      <c r="F835" t="n">
        <v>15423</v>
      </c>
      <c r="G835" t="n">
        <v>12805974</v>
      </c>
      <c r="H835" t="n">
        <v>85682</v>
      </c>
      <c r="I835" t="s">
        <v>1399</v>
      </c>
      <c r="J835" t="s">
        <v>2</v>
      </c>
    </row>
    <row r="836">
      <c r="A836" t="s">
        <v>1398</v>
      </c>
      <c r="B836" t="s">
        <v>2</v>
      </c>
      <c r="C836" t="n">
        <v>2022</v>
      </c>
      <c r="D836" t="n">
        <v>10</v>
      </c>
      <c r="E836" t="n">
        <v>25634</v>
      </c>
      <c r="F836" t="n">
        <v>25634</v>
      </c>
      <c r="G836" t="n">
        <v>12805974</v>
      </c>
      <c r="H836" t="n">
        <v>142413</v>
      </c>
      <c r="I836" t="s">
        <v>1399</v>
      </c>
      <c r="J836" t="s">
        <v>2</v>
      </c>
    </row>
    <row r="837">
      <c r="A837" t="s">
        <v>1398</v>
      </c>
      <c r="B837" t="s">
        <v>2</v>
      </c>
      <c r="C837" t="n">
        <v>2022</v>
      </c>
      <c r="D837" t="n">
        <v>10</v>
      </c>
      <c r="E837" t="n">
        <v>1796</v>
      </c>
      <c r="F837" t="n">
        <v>1796</v>
      </c>
      <c r="G837" t="n">
        <v>12805974</v>
      </c>
      <c r="H837" t="n">
        <v>9975</v>
      </c>
      <c r="I837" t="s">
        <v>1399</v>
      </c>
      <c r="J837" t="s">
        <v>2</v>
      </c>
    </row>
    <row r="838">
      <c r="A838" t="s">
        <v>1398</v>
      </c>
      <c r="B838" t="s">
        <v>2</v>
      </c>
      <c r="C838" t="n">
        <v>2022</v>
      </c>
      <c r="D838" t="n">
        <v>10</v>
      </c>
      <c r="E838" t="n">
        <v>7747</v>
      </c>
      <c r="F838" t="n">
        <v>7747</v>
      </c>
      <c r="G838" t="n">
        <v>12805974</v>
      </c>
      <c r="H838" t="n">
        <v>91638</v>
      </c>
      <c r="I838" t="s">
        <v>1399</v>
      </c>
      <c r="J838" t="s">
        <v>2</v>
      </c>
    </row>
    <row r="839">
      <c r="A839" t="s">
        <v>1401</v>
      </c>
      <c r="B839" t="s">
        <v>2</v>
      </c>
      <c r="C839" t="n">
        <v>2020</v>
      </c>
      <c r="D839" t="n">
        <v>10</v>
      </c>
      <c r="E839" t="n">
        <v>286173</v>
      </c>
      <c r="F839" t="n">
        <v>289767</v>
      </c>
      <c r="G839" t="n">
        <v>9191234</v>
      </c>
      <c r="H839" t="n">
        <v>1609814</v>
      </c>
      <c r="I839" t="s">
        <v>1399</v>
      </c>
      <c r="J839" t="s">
        <v>2</v>
      </c>
    </row>
    <row r="840">
      <c r="A840" t="s">
        <v>1401</v>
      </c>
      <c r="B840" t="s">
        <v>2</v>
      </c>
      <c r="C840" t="n">
        <v>2020</v>
      </c>
      <c r="D840" t="n">
        <v>10</v>
      </c>
      <c r="E840" t="n">
        <v>126389</v>
      </c>
      <c r="F840" t="n">
        <v>127976</v>
      </c>
      <c r="G840" t="n">
        <v>9191234</v>
      </c>
      <c r="H840" t="n">
        <v>710978</v>
      </c>
      <c r="I840" t="s">
        <v>1399</v>
      </c>
      <c r="J840" t="s">
        <v>2</v>
      </c>
    </row>
    <row r="841">
      <c r="A841" t="s">
        <v>1406</v>
      </c>
      <c r="B841" t="s">
        <v>2</v>
      </c>
      <c r="C841" t="n">
        <v>2019</v>
      </c>
      <c r="D841" t="n">
        <v>6</v>
      </c>
      <c r="E841" t="n">
        <v>320146</v>
      </c>
      <c r="F841" t="n">
        <v>320146</v>
      </c>
      <c r="G841" t="n">
        <v>6911496</v>
      </c>
      <c r="H841" t="n">
        <v>1778589</v>
      </c>
      <c r="I841" t="s">
        <v>1399</v>
      </c>
      <c r="J841" t="s">
        <v>2</v>
      </c>
    </row>
    <row r="842">
      <c r="A842" t="s">
        <v>1406</v>
      </c>
      <c r="B842" t="s">
        <v>2</v>
      </c>
      <c r="C842" t="n">
        <v>2019</v>
      </c>
      <c r="D842" t="n">
        <v>6</v>
      </c>
      <c r="E842" t="n">
        <v>324073</v>
      </c>
      <c r="F842" t="n">
        <v>324073</v>
      </c>
      <c r="G842" t="n">
        <v>6911496</v>
      </c>
      <c r="H842" t="n">
        <v>1800406</v>
      </c>
      <c r="I842" t="s">
        <v>1399</v>
      </c>
      <c r="J842" t="s">
        <v>2</v>
      </c>
    </row>
    <row r="843">
      <c r="A843" t="s">
        <v>1403</v>
      </c>
      <c r="B843" t="s">
        <v>2</v>
      </c>
      <c r="C843" t="n">
        <v>2019</v>
      </c>
      <c r="D843" t="n">
        <v>2</v>
      </c>
      <c r="E843" t="n">
        <v>1128399</v>
      </c>
      <c r="F843" t="n">
        <v>0</v>
      </c>
      <c r="G843" t="n">
        <v>6446728</v>
      </c>
      <c r="H843" t="n">
        <v>6268882</v>
      </c>
      <c r="I843" t="s">
        <v>1399</v>
      </c>
      <c r="J843" t="s">
        <v>2</v>
      </c>
    </row>
    <row r="844">
      <c r="A844" t="s">
        <v>1403</v>
      </c>
      <c r="B844" t="s">
        <v>2</v>
      </c>
      <c r="C844" t="n">
        <v>2019</v>
      </c>
      <c r="D844" t="n">
        <v>2</v>
      </c>
      <c r="E844" t="n">
        <v>24746</v>
      </c>
      <c r="F844" t="n">
        <v>0</v>
      </c>
      <c r="G844" t="n">
        <v>6446728</v>
      </c>
      <c r="H844" t="n">
        <v>137476</v>
      </c>
      <c r="I844" t="s">
        <v>1399</v>
      </c>
      <c r="J844" t="s">
        <v>2</v>
      </c>
    </row>
    <row r="845">
      <c r="A845" t="s">
        <v>1401</v>
      </c>
      <c r="B845" t="s">
        <v>2</v>
      </c>
      <c r="C845" t="n">
        <v>2020</v>
      </c>
      <c r="D845" t="n">
        <v>11</v>
      </c>
      <c r="E845" t="n">
        <v>9166</v>
      </c>
      <c r="F845" t="n">
        <v>9281</v>
      </c>
      <c r="G845" t="n">
        <v>9388644</v>
      </c>
      <c r="H845" t="n">
        <v>51559</v>
      </c>
      <c r="I845" t="s">
        <v>1399</v>
      </c>
      <c r="J845" t="s">
        <v>2</v>
      </c>
    </row>
    <row r="846">
      <c r="A846" t="s">
        <v>1401</v>
      </c>
      <c r="B846" t="s">
        <v>2</v>
      </c>
      <c r="C846" t="n">
        <v>2020</v>
      </c>
      <c r="D846" t="n">
        <v>11</v>
      </c>
      <c r="E846" t="n">
        <v>5695</v>
      </c>
      <c r="F846" t="n">
        <v>5766</v>
      </c>
      <c r="G846" t="n">
        <v>9388644</v>
      </c>
      <c r="H846" t="n">
        <v>32033</v>
      </c>
      <c r="I846" t="s">
        <v>1399</v>
      </c>
      <c r="J846" t="s">
        <v>2</v>
      </c>
    </row>
    <row r="847">
      <c r="A847" t="s">
        <v>1401</v>
      </c>
      <c r="B847" t="s">
        <v>2</v>
      </c>
      <c r="C847" t="n">
        <v>2020</v>
      </c>
      <c r="D847" t="n">
        <v>11</v>
      </c>
      <c r="E847" t="n">
        <v>306784</v>
      </c>
      <c r="F847" t="n">
        <v>310636</v>
      </c>
      <c r="G847" t="n">
        <v>9388644</v>
      </c>
      <c r="H847" t="n">
        <v>1725756</v>
      </c>
      <c r="I847" t="s">
        <v>1399</v>
      </c>
      <c r="J847" t="s">
        <v>2</v>
      </c>
    </row>
    <row r="848">
      <c r="A848" t="s">
        <v>1401</v>
      </c>
      <c r="B848" t="s">
        <v>2</v>
      </c>
      <c r="C848" t="n">
        <v>2020</v>
      </c>
      <c r="D848" t="n">
        <v>11</v>
      </c>
      <c r="E848" t="n">
        <v>14688</v>
      </c>
      <c r="F848" t="n">
        <v>14873</v>
      </c>
      <c r="G848" t="n">
        <v>9388644</v>
      </c>
      <c r="H848" t="n">
        <v>82627</v>
      </c>
      <c r="I848" t="s">
        <v>1399</v>
      </c>
      <c r="J848" t="s">
        <v>2</v>
      </c>
    </row>
    <row r="849">
      <c r="A849" t="s">
        <v>1401</v>
      </c>
      <c r="B849" t="s">
        <v>2</v>
      </c>
      <c r="C849" t="n">
        <v>2020</v>
      </c>
      <c r="D849" t="n">
        <v>11</v>
      </c>
      <c r="E849" t="n">
        <v>33520</v>
      </c>
      <c r="F849" t="n">
        <v>33941</v>
      </c>
      <c r="G849" t="n">
        <v>9388644</v>
      </c>
      <c r="H849" t="n">
        <v>188559</v>
      </c>
      <c r="I849" t="s">
        <v>1399</v>
      </c>
      <c r="J849" t="s">
        <v>2</v>
      </c>
    </row>
    <row r="850">
      <c r="A850" t="s">
        <v>1407</v>
      </c>
      <c r="B850" t="s">
        <v>2</v>
      </c>
      <c r="C850" t="n">
        <v>2021</v>
      </c>
      <c r="D850" t="n">
        <v>5</v>
      </c>
      <c r="E850" t="n">
        <v>454680</v>
      </c>
      <c r="F850" t="n">
        <v>454680</v>
      </c>
      <c r="G850" t="n">
        <v>10407073</v>
      </c>
      <c r="H850" t="n">
        <v>2526000</v>
      </c>
      <c r="I850" t="s">
        <v>1423</v>
      </c>
      <c r="J850" t="s">
        <v>2</v>
      </c>
    </row>
    <row r="851">
      <c r="A851" t="s">
        <v>1407</v>
      </c>
      <c r="B851" t="s">
        <v>2</v>
      </c>
      <c r="C851" t="n">
        <v>2022</v>
      </c>
      <c r="D851" t="n">
        <v>4</v>
      </c>
      <c r="E851" t="n">
        <v>354087</v>
      </c>
      <c r="F851" t="n">
        <v>354087</v>
      </c>
      <c r="G851" t="n">
        <v>12005065</v>
      </c>
      <c r="H851" t="n">
        <v>1967150</v>
      </c>
      <c r="I851" t="s">
        <v>1399</v>
      </c>
      <c r="J851" t="s">
        <v>2</v>
      </c>
    </row>
    <row r="852">
      <c r="A852" t="s">
        <v>1401</v>
      </c>
      <c r="B852" t="s">
        <v>2</v>
      </c>
      <c r="C852" t="n">
        <v>2021</v>
      </c>
      <c r="D852" t="n">
        <v>10</v>
      </c>
      <c r="E852" t="n">
        <v>463636</v>
      </c>
      <c r="F852" t="n">
        <v>468414</v>
      </c>
      <c r="G852" t="n">
        <v>11145013</v>
      </c>
      <c r="H852" t="n">
        <v>2602299</v>
      </c>
      <c r="I852" t="s">
        <v>1399</v>
      </c>
      <c r="J852" t="s">
        <v>2</v>
      </c>
    </row>
    <row r="853">
      <c r="A853" t="s">
        <v>1401</v>
      </c>
      <c r="B853" t="s">
        <v>2</v>
      </c>
      <c r="C853" t="n">
        <v>2021</v>
      </c>
      <c r="D853" t="n">
        <v>10</v>
      </c>
      <c r="E853" t="n">
        <v>104523</v>
      </c>
      <c r="F853" t="n">
        <v>105600</v>
      </c>
      <c r="G853" t="n">
        <v>11145013</v>
      </c>
      <c r="H853" t="n">
        <v>586666</v>
      </c>
      <c r="I853" t="s">
        <v>1399</v>
      </c>
      <c r="J853" t="s">
        <v>2</v>
      </c>
    </row>
    <row r="854">
      <c r="A854" t="s">
        <v>1401</v>
      </c>
      <c r="B854" t="s">
        <v>2</v>
      </c>
      <c r="C854" t="n">
        <v>2021</v>
      </c>
      <c r="D854" t="n">
        <v>8</v>
      </c>
      <c r="E854" t="n">
        <v>8979</v>
      </c>
      <c r="F854" t="n">
        <v>9072</v>
      </c>
      <c r="G854" t="n">
        <v>10870830</v>
      </c>
      <c r="H854" t="n">
        <v>50400</v>
      </c>
      <c r="I854" t="s">
        <v>1399</v>
      </c>
      <c r="J854" t="s">
        <v>2</v>
      </c>
    </row>
    <row r="855">
      <c r="A855" t="s">
        <v>1401</v>
      </c>
      <c r="B855" t="s">
        <v>2</v>
      </c>
      <c r="C855" t="n">
        <v>2021</v>
      </c>
      <c r="D855" t="n">
        <v>8</v>
      </c>
      <c r="E855" t="n">
        <v>69642</v>
      </c>
      <c r="F855" t="n">
        <v>70360</v>
      </c>
      <c r="G855" t="n">
        <v>10870830</v>
      </c>
      <c r="H855" t="n">
        <v>390889</v>
      </c>
      <c r="I855" t="s">
        <v>1399</v>
      </c>
      <c r="J855" t="s">
        <v>2</v>
      </c>
    </row>
    <row r="856">
      <c r="A856" t="s">
        <v>1401</v>
      </c>
      <c r="B856" t="s">
        <v>2</v>
      </c>
      <c r="C856" t="n">
        <v>2021</v>
      </c>
      <c r="D856" t="n">
        <v>8</v>
      </c>
      <c r="E856" t="n">
        <v>189528</v>
      </c>
      <c r="F856" t="n">
        <v>191482</v>
      </c>
      <c r="G856" t="n">
        <v>10870830</v>
      </c>
      <c r="H856" t="n">
        <v>1063787</v>
      </c>
      <c r="I856" t="s">
        <v>1399</v>
      </c>
      <c r="J856" t="s">
        <v>2</v>
      </c>
    </row>
    <row r="857">
      <c r="A857" t="s">
        <v>1401</v>
      </c>
      <c r="B857" t="s">
        <v>2</v>
      </c>
      <c r="C857" t="n">
        <v>2021</v>
      </c>
      <c r="D857" t="n">
        <v>8</v>
      </c>
      <c r="E857" t="n">
        <v>510824</v>
      </c>
      <c r="F857" t="n">
        <v>516088</v>
      </c>
      <c r="G857" t="n">
        <v>10870830</v>
      </c>
      <c r="H857" t="n">
        <v>2867154</v>
      </c>
      <c r="I857" t="s">
        <v>1399</v>
      </c>
      <c r="J857" t="s">
        <v>2</v>
      </c>
    </row>
    <row r="858">
      <c r="A858" t="s">
        <v>1404</v>
      </c>
      <c r="B858" t="s">
        <v>2</v>
      </c>
      <c r="C858" t="n">
        <v>2018</v>
      </c>
      <c r="D858" t="n">
        <v>1</v>
      </c>
      <c r="E858" t="n">
        <v>32496</v>
      </c>
      <c r="F858" t="n">
        <v>38345</v>
      </c>
      <c r="G858" t="n">
        <v>5111853</v>
      </c>
      <c r="H858" t="n">
        <v>213029</v>
      </c>
      <c r="I858" t="s">
        <v>1405</v>
      </c>
      <c r="J858" t="s">
        <v>2</v>
      </c>
    </row>
    <row r="859">
      <c r="A859" t="s">
        <v>1401</v>
      </c>
      <c r="B859" t="s">
        <v>2</v>
      </c>
      <c r="C859" t="n">
        <v>2021</v>
      </c>
      <c r="D859" t="n">
        <v>10</v>
      </c>
      <c r="E859" t="n">
        <v>162016</v>
      </c>
      <c r="F859" t="n">
        <v>163685</v>
      </c>
      <c r="G859" t="n">
        <v>11145013</v>
      </c>
      <c r="H859" t="n">
        <v>909362</v>
      </c>
      <c r="I859" t="s">
        <v>1399</v>
      </c>
      <c r="J859" t="s">
        <v>2</v>
      </c>
    </row>
    <row r="860">
      <c r="A860" t="s">
        <v>1401</v>
      </c>
      <c r="B860" t="s">
        <v>2</v>
      </c>
      <c r="C860" t="n">
        <v>2021</v>
      </c>
      <c r="D860" t="n">
        <v>8</v>
      </c>
      <c r="E860" t="n">
        <v>371210</v>
      </c>
      <c r="F860" t="n">
        <v>375035</v>
      </c>
      <c r="G860" t="n">
        <v>10870830</v>
      </c>
      <c r="H860" t="n">
        <v>2083529</v>
      </c>
      <c r="I860" t="s">
        <v>1399</v>
      </c>
      <c r="J860" t="s">
        <v>2</v>
      </c>
    </row>
    <row r="861">
      <c r="A861" t="s">
        <v>1401</v>
      </c>
      <c r="B861" t="s">
        <v>2</v>
      </c>
      <c r="C861" t="n">
        <v>2021</v>
      </c>
      <c r="D861" t="n">
        <v>8</v>
      </c>
      <c r="E861" t="n">
        <v>76097</v>
      </c>
      <c r="F861" t="n">
        <v>76881</v>
      </c>
      <c r="G861" t="n">
        <v>10870830</v>
      </c>
      <c r="H861" t="n">
        <v>427117</v>
      </c>
      <c r="I861" t="s">
        <v>1399</v>
      </c>
      <c r="J861" t="s">
        <v>2</v>
      </c>
    </row>
    <row r="862">
      <c r="A862" t="s">
        <v>1403</v>
      </c>
      <c r="B862" t="s">
        <v>2</v>
      </c>
      <c r="C862" t="n">
        <v>2021</v>
      </c>
      <c r="D862" t="n">
        <v>3</v>
      </c>
      <c r="E862" t="n">
        <v>-656506</v>
      </c>
      <c r="F862" t="n">
        <v>0</v>
      </c>
      <c r="G862" t="n">
        <v>10077642</v>
      </c>
      <c r="H862" t="n">
        <v>-3647258</v>
      </c>
      <c r="I862" t="s">
        <v>1399</v>
      </c>
      <c r="J862" t="s">
        <v>2</v>
      </c>
    </row>
    <row r="863">
      <c r="A863" t="s">
        <v>1407</v>
      </c>
      <c r="B863" t="s">
        <v>2</v>
      </c>
      <c r="C863" t="n">
        <v>2022</v>
      </c>
      <c r="D863" t="n">
        <v>4</v>
      </c>
      <c r="E863" t="n">
        <v>225599</v>
      </c>
      <c r="F863" t="n">
        <v>225599</v>
      </c>
      <c r="G863" t="n">
        <v>12005065</v>
      </c>
      <c r="H863" t="n">
        <v>1253328</v>
      </c>
      <c r="I863" t="s">
        <v>1399</v>
      </c>
      <c r="J863" t="s">
        <v>2</v>
      </c>
    </row>
    <row r="864">
      <c r="A864" t="s">
        <v>1456</v>
      </c>
      <c r="B864" t="s">
        <v>2</v>
      </c>
      <c r="C864" t="n">
        <v>2024</v>
      </c>
      <c r="D864" t="n">
        <v>12</v>
      </c>
      <c r="E864" t="n">
        <v>-79246</v>
      </c>
      <c r="F864" t="n">
        <v>0</v>
      </c>
      <c r="G864" t="n">
        <v>17205922</v>
      </c>
      <c r="H864" t="n">
        <v>-440254</v>
      </c>
      <c r="I864" t="s">
        <v>1399</v>
      </c>
      <c r="J864" t="s">
        <v>2</v>
      </c>
    </row>
    <row r="865">
      <c r="A865" t="s">
        <v>1412</v>
      </c>
      <c r="B865" t="s">
        <v>2</v>
      </c>
      <c r="C865" t="n">
        <v>2019</v>
      </c>
      <c r="D865" t="n">
        <v>4</v>
      </c>
      <c r="E865" t="n">
        <v>154488</v>
      </c>
      <c r="F865" t="n">
        <v>154488</v>
      </c>
      <c r="G865" t="n">
        <v>6639234</v>
      </c>
      <c r="H865" t="n">
        <v>858267</v>
      </c>
      <c r="I865" t="s">
        <v>1399</v>
      </c>
      <c r="J865" t="s">
        <v>2</v>
      </c>
    </row>
    <row r="866">
      <c r="A866" t="s">
        <v>1414</v>
      </c>
      <c r="B866" t="s">
        <v>2</v>
      </c>
      <c r="C866" t="n">
        <v>2025</v>
      </c>
      <c r="D866" t="n">
        <v>4</v>
      </c>
      <c r="E866" t="n">
        <v>195638</v>
      </c>
      <c r="F866" t="n">
        <v>195638</v>
      </c>
      <c r="G866" t="n">
        <v>17954951</v>
      </c>
      <c r="H866" t="n">
        <v>1086880</v>
      </c>
      <c r="I866" t="s">
        <v>1399</v>
      </c>
      <c r="J866" t="s">
        <v>2</v>
      </c>
    </row>
    <row r="867">
      <c r="A867" t="s">
        <v>1401</v>
      </c>
      <c r="B867" t="s">
        <v>2</v>
      </c>
      <c r="C867" t="n">
        <v>2022</v>
      </c>
      <c r="D867" t="n">
        <v>1</v>
      </c>
      <c r="E867" t="n">
        <v>251440</v>
      </c>
      <c r="F867" t="n">
        <v>254031</v>
      </c>
      <c r="G867" t="n">
        <v>11571561</v>
      </c>
      <c r="H867" t="n">
        <v>1411283</v>
      </c>
      <c r="I867" t="s">
        <v>1399</v>
      </c>
      <c r="J867" t="s">
        <v>2</v>
      </c>
    </row>
    <row r="868">
      <c r="A868" t="s">
        <v>1401</v>
      </c>
      <c r="B868" t="s">
        <v>2</v>
      </c>
      <c r="C868" t="n">
        <v>2022</v>
      </c>
      <c r="D868" t="n">
        <v>1</v>
      </c>
      <c r="E868" t="n">
        <v>87032</v>
      </c>
      <c r="F868" t="n">
        <v>87929</v>
      </c>
      <c r="G868" t="n">
        <v>11571561</v>
      </c>
      <c r="H868" t="n">
        <v>488492</v>
      </c>
      <c r="I868" t="s">
        <v>1399</v>
      </c>
      <c r="J868" t="s">
        <v>2</v>
      </c>
    </row>
    <row r="869">
      <c r="A869" t="s">
        <v>1401</v>
      </c>
      <c r="B869" t="s">
        <v>2</v>
      </c>
      <c r="C869" t="n">
        <v>2022</v>
      </c>
      <c r="D869" t="n">
        <v>1</v>
      </c>
      <c r="E869" t="n">
        <v>233073</v>
      </c>
      <c r="F869" t="n">
        <v>235474</v>
      </c>
      <c r="G869" t="n">
        <v>11571561</v>
      </c>
      <c r="H869" t="n">
        <v>1308191</v>
      </c>
      <c r="I869" t="s">
        <v>1399</v>
      </c>
      <c r="J869" t="s">
        <v>2</v>
      </c>
    </row>
    <row r="870">
      <c r="A870" t="s">
        <v>1457</v>
      </c>
      <c r="B870" t="s">
        <v>2</v>
      </c>
      <c r="C870" t="n">
        <v>2021</v>
      </c>
      <c r="D870" t="n">
        <v>12</v>
      </c>
      <c r="E870" t="n">
        <v>60264</v>
      </c>
      <c r="F870" t="n">
        <v>0</v>
      </c>
      <c r="G870" t="n">
        <v>11448531</v>
      </c>
      <c r="H870" t="n">
        <v>334800</v>
      </c>
      <c r="I870" t="s">
        <v>1399</v>
      </c>
      <c r="J870" t="s">
        <v>2</v>
      </c>
    </row>
    <row r="871">
      <c r="A871" t="s">
        <v>1407</v>
      </c>
      <c r="B871" t="s">
        <v>2</v>
      </c>
      <c r="C871" t="n">
        <v>2022</v>
      </c>
      <c r="D871" t="n">
        <v>6</v>
      </c>
      <c r="E871" t="n">
        <v>3996000</v>
      </c>
      <c r="F871" t="n">
        <v>3996000</v>
      </c>
      <c r="G871" t="n">
        <v>12289384</v>
      </c>
      <c r="H871" t="n">
        <v>22200000</v>
      </c>
      <c r="I871" t="s">
        <v>1399</v>
      </c>
      <c r="J871" t="s">
        <v>2</v>
      </c>
    </row>
    <row r="872">
      <c r="A872" t="s">
        <v>1429</v>
      </c>
      <c r="B872" t="s">
        <v>2</v>
      </c>
      <c r="C872" t="n">
        <v>2022</v>
      </c>
      <c r="D872" t="n">
        <v>12</v>
      </c>
      <c r="E872" t="n">
        <v>19547</v>
      </c>
      <c r="F872" t="n">
        <v>19547</v>
      </c>
      <c r="G872" t="n">
        <v>14082291</v>
      </c>
      <c r="H872" t="n">
        <v>108593</v>
      </c>
      <c r="I872" t="s">
        <v>1399</v>
      </c>
      <c r="J872" t="s">
        <v>2</v>
      </c>
    </row>
    <row r="873">
      <c r="A873" t="s">
        <v>1403</v>
      </c>
      <c r="B873" t="s">
        <v>2</v>
      </c>
      <c r="C873" t="n">
        <v>2021</v>
      </c>
      <c r="D873" t="n">
        <v>8</v>
      </c>
      <c r="E873" t="n">
        <v>280141</v>
      </c>
      <c r="F873" t="n">
        <v>0</v>
      </c>
      <c r="G873" t="n">
        <v>10872928</v>
      </c>
      <c r="H873" t="n">
        <v>1556340</v>
      </c>
      <c r="I873" t="s">
        <v>1399</v>
      </c>
      <c r="J873" t="s">
        <v>2</v>
      </c>
    </row>
    <row r="874">
      <c r="A874" t="s">
        <v>1403</v>
      </c>
      <c r="B874" t="s">
        <v>2</v>
      </c>
      <c r="C874" t="n">
        <v>2021</v>
      </c>
      <c r="D874" t="n">
        <v>8</v>
      </c>
      <c r="E874" t="n">
        <v>52098</v>
      </c>
      <c r="F874" t="n">
        <v>0</v>
      </c>
      <c r="G874" t="n">
        <v>10872928</v>
      </c>
      <c r="H874" t="n">
        <v>289436</v>
      </c>
      <c r="I874" t="s">
        <v>1399</v>
      </c>
      <c r="J874" t="s">
        <v>2</v>
      </c>
    </row>
    <row r="875">
      <c r="A875" t="s">
        <v>1403</v>
      </c>
      <c r="B875" t="s">
        <v>2</v>
      </c>
      <c r="C875" t="n">
        <v>2021</v>
      </c>
      <c r="D875" t="n">
        <v>8</v>
      </c>
      <c r="E875" t="n">
        <v>29382</v>
      </c>
      <c r="F875" t="n">
        <v>0</v>
      </c>
      <c r="G875" t="n">
        <v>10872928</v>
      </c>
      <c r="H875" t="n">
        <v>163234</v>
      </c>
      <c r="I875" t="s">
        <v>1399</v>
      </c>
      <c r="J875" t="s">
        <v>2</v>
      </c>
    </row>
    <row r="876">
      <c r="A876" t="s">
        <v>1403</v>
      </c>
      <c r="B876" t="s">
        <v>2</v>
      </c>
      <c r="C876" t="n">
        <v>2022</v>
      </c>
      <c r="D876" t="n">
        <v>11</v>
      </c>
      <c r="E876" t="n">
        <v>174589</v>
      </c>
      <c r="F876" t="n">
        <v>0</v>
      </c>
      <c r="G876" t="n">
        <v>12948975</v>
      </c>
      <c r="H876" t="n">
        <v>969939</v>
      </c>
      <c r="I876" t="s">
        <v>1399</v>
      </c>
      <c r="J876" t="s">
        <v>2</v>
      </c>
    </row>
    <row r="877">
      <c r="A877" t="s">
        <v>1406</v>
      </c>
      <c r="B877" t="s">
        <v>2</v>
      </c>
      <c r="C877" t="n">
        <v>2021</v>
      </c>
      <c r="D877" t="n">
        <v>2</v>
      </c>
      <c r="E877" t="n">
        <v>2025904</v>
      </c>
      <c r="F877" t="n">
        <v>2025904</v>
      </c>
      <c r="G877" t="n">
        <v>9847268</v>
      </c>
      <c r="H877" t="n">
        <v>11255022</v>
      </c>
      <c r="I877" t="s">
        <v>1399</v>
      </c>
      <c r="J877" t="s">
        <v>2</v>
      </c>
    </row>
    <row r="878">
      <c r="A878" t="s">
        <v>1406</v>
      </c>
      <c r="B878" t="s">
        <v>2</v>
      </c>
      <c r="C878" t="n">
        <v>2019</v>
      </c>
      <c r="D878" t="n">
        <v>5</v>
      </c>
      <c r="E878" t="n">
        <v>189734</v>
      </c>
      <c r="F878" t="n">
        <v>189734</v>
      </c>
      <c r="G878" t="n">
        <v>6775835</v>
      </c>
      <c r="H878" t="n">
        <v>1054078</v>
      </c>
      <c r="I878" t="s">
        <v>1399</v>
      </c>
      <c r="J878" t="s">
        <v>2</v>
      </c>
    </row>
    <row r="879">
      <c r="A879" t="s">
        <v>1406</v>
      </c>
      <c r="B879" t="s">
        <v>2</v>
      </c>
      <c r="C879" t="n">
        <v>2019</v>
      </c>
      <c r="D879" t="n">
        <v>5</v>
      </c>
      <c r="E879" t="n">
        <v>600692</v>
      </c>
      <c r="F879" t="n">
        <v>600692</v>
      </c>
      <c r="G879" t="n">
        <v>6775835</v>
      </c>
      <c r="H879" t="n">
        <v>3337178</v>
      </c>
      <c r="I879" t="s">
        <v>1399</v>
      </c>
      <c r="J879" t="s">
        <v>2</v>
      </c>
    </row>
    <row r="880">
      <c r="A880" t="s">
        <v>1415</v>
      </c>
      <c r="B880" t="s">
        <v>2</v>
      </c>
      <c r="C880" t="n">
        <v>2022</v>
      </c>
      <c r="D880" t="n">
        <v>3</v>
      </c>
      <c r="E880" t="n">
        <v>13371</v>
      </c>
      <c r="F880" t="n">
        <v>13371</v>
      </c>
      <c r="G880" t="n">
        <v>11869326</v>
      </c>
      <c r="H880" t="n">
        <v>74284</v>
      </c>
      <c r="I880" t="s">
        <v>1399</v>
      </c>
      <c r="J880" t="s">
        <v>2</v>
      </c>
    </row>
    <row r="881">
      <c r="A881" t="s">
        <v>1419</v>
      </c>
      <c r="B881" t="s">
        <v>2</v>
      </c>
      <c r="C881" t="n">
        <v>2021</v>
      </c>
      <c r="D881" t="n">
        <v>12</v>
      </c>
      <c r="E881" t="n">
        <v>20601</v>
      </c>
      <c r="F881" t="n">
        <v>20601</v>
      </c>
      <c r="G881" t="n">
        <v>11493266</v>
      </c>
      <c r="H881" t="n">
        <v>114450</v>
      </c>
      <c r="I881" t="s">
        <v>1399</v>
      </c>
      <c r="J881" t="s">
        <v>2</v>
      </c>
    </row>
    <row r="882">
      <c r="A882" t="s">
        <v>1419</v>
      </c>
      <c r="B882" t="s">
        <v>2</v>
      </c>
      <c r="C882" t="n">
        <v>2021</v>
      </c>
      <c r="D882" t="n">
        <v>12</v>
      </c>
      <c r="E882" t="n">
        <v>722012</v>
      </c>
      <c r="F882" t="n">
        <v>722012</v>
      </c>
      <c r="G882" t="n">
        <v>11493266</v>
      </c>
      <c r="H882" t="n">
        <v>4011180</v>
      </c>
      <c r="I882" t="s">
        <v>1399</v>
      </c>
      <c r="J882" t="s">
        <v>2</v>
      </c>
    </row>
    <row r="883">
      <c r="A883" t="s">
        <v>1398</v>
      </c>
      <c r="B883" t="s">
        <v>2</v>
      </c>
      <c r="C883" t="n">
        <v>2019</v>
      </c>
      <c r="D883" t="n">
        <v>8</v>
      </c>
      <c r="E883" t="n">
        <v>2779</v>
      </c>
      <c r="F883" t="n">
        <v>2779</v>
      </c>
      <c r="G883" t="n">
        <v>7189442</v>
      </c>
      <c r="H883" t="n">
        <v>15440</v>
      </c>
      <c r="I883" t="s">
        <v>1399</v>
      </c>
      <c r="J883" t="s">
        <v>2</v>
      </c>
    </row>
    <row r="884">
      <c r="A884" t="s">
        <v>1401</v>
      </c>
      <c r="B884" t="s">
        <v>2</v>
      </c>
      <c r="C884" t="n">
        <v>2023</v>
      </c>
      <c r="D884" t="n">
        <v>6</v>
      </c>
      <c r="E884" t="n">
        <v>25312</v>
      </c>
      <c r="F884" t="n">
        <v>25747</v>
      </c>
      <c r="G884" t="n">
        <v>13966115</v>
      </c>
      <c r="H884" t="n">
        <v>143039</v>
      </c>
      <c r="I884" t="s">
        <v>1399</v>
      </c>
      <c r="J884" t="s">
        <v>2</v>
      </c>
    </row>
    <row r="885">
      <c r="A885" t="s">
        <v>1401</v>
      </c>
      <c r="B885" t="s">
        <v>2</v>
      </c>
      <c r="C885" t="n">
        <v>2023</v>
      </c>
      <c r="D885" t="n">
        <v>6</v>
      </c>
      <c r="E885" t="n">
        <v>111683</v>
      </c>
      <c r="F885" t="n">
        <v>113603</v>
      </c>
      <c r="G885" t="n">
        <v>13966115</v>
      </c>
      <c r="H885" t="n">
        <v>631128</v>
      </c>
      <c r="I885" t="s">
        <v>1399</v>
      </c>
      <c r="J885" t="s">
        <v>2</v>
      </c>
    </row>
    <row r="886">
      <c r="A886" t="s">
        <v>1401</v>
      </c>
      <c r="B886" t="s">
        <v>2</v>
      </c>
      <c r="C886" t="n">
        <v>2023</v>
      </c>
      <c r="D886" t="n">
        <v>6</v>
      </c>
      <c r="E886" t="n">
        <v>157187</v>
      </c>
      <c r="F886" t="n">
        <v>159889</v>
      </c>
      <c r="G886" t="n">
        <v>13966115</v>
      </c>
      <c r="H886" t="n">
        <v>888272</v>
      </c>
      <c r="I886" t="s">
        <v>1399</v>
      </c>
      <c r="J886" t="s">
        <v>2</v>
      </c>
    </row>
    <row r="887">
      <c r="A887" t="s">
        <v>1401</v>
      </c>
      <c r="B887" t="s">
        <v>2</v>
      </c>
      <c r="C887" t="n">
        <v>2021</v>
      </c>
      <c r="D887" t="n">
        <v>6</v>
      </c>
      <c r="E887" t="n">
        <v>194441</v>
      </c>
      <c r="F887" t="n">
        <v>196444</v>
      </c>
      <c r="G887" t="n">
        <v>10578034</v>
      </c>
      <c r="H887" t="n">
        <v>1091357</v>
      </c>
      <c r="I887" t="s">
        <v>1399</v>
      </c>
      <c r="J887" t="s">
        <v>2</v>
      </c>
    </row>
    <row r="888">
      <c r="A888" t="s">
        <v>1401</v>
      </c>
      <c r="B888" t="s">
        <v>2</v>
      </c>
      <c r="C888" t="n">
        <v>2021</v>
      </c>
      <c r="D888" t="n">
        <v>6</v>
      </c>
      <c r="E888" t="n">
        <v>51213</v>
      </c>
      <c r="F888" t="n">
        <v>51741</v>
      </c>
      <c r="G888" t="n">
        <v>10578034</v>
      </c>
      <c r="H888" t="n">
        <v>287451</v>
      </c>
      <c r="I888" t="s">
        <v>1399</v>
      </c>
      <c r="J888" t="s">
        <v>2</v>
      </c>
    </row>
    <row r="889">
      <c r="A889" t="s">
        <v>1401</v>
      </c>
      <c r="B889" t="s">
        <v>2</v>
      </c>
      <c r="C889" t="n">
        <v>2021</v>
      </c>
      <c r="D889" t="n">
        <v>6</v>
      </c>
      <c r="E889" t="n">
        <v>76097</v>
      </c>
      <c r="F889" t="n">
        <v>76881</v>
      </c>
      <c r="G889" t="n">
        <v>10578034</v>
      </c>
      <c r="H889" t="n">
        <v>427117</v>
      </c>
      <c r="I889" t="s">
        <v>1399</v>
      </c>
      <c r="J889" t="s">
        <v>2</v>
      </c>
    </row>
    <row r="890">
      <c r="A890" t="s">
        <v>1401</v>
      </c>
      <c r="B890" t="s">
        <v>2</v>
      </c>
      <c r="C890" t="n">
        <v>2021</v>
      </c>
      <c r="D890" t="n">
        <v>6</v>
      </c>
      <c r="E890" t="n">
        <v>82365</v>
      </c>
      <c r="F890" t="n">
        <v>83214</v>
      </c>
      <c r="G890" t="n">
        <v>10578034</v>
      </c>
      <c r="H890" t="n">
        <v>462300</v>
      </c>
      <c r="I890" t="s">
        <v>1399</v>
      </c>
      <c r="J890" t="s">
        <v>2</v>
      </c>
    </row>
    <row r="891">
      <c r="A891" t="s">
        <v>1401</v>
      </c>
      <c r="B891" t="s">
        <v>2</v>
      </c>
      <c r="C891" t="n">
        <v>2021</v>
      </c>
      <c r="D891" t="n">
        <v>6</v>
      </c>
      <c r="E891" t="n">
        <v>97499</v>
      </c>
      <c r="F891" t="n">
        <v>98504</v>
      </c>
      <c r="G891" t="n">
        <v>10578034</v>
      </c>
      <c r="H891" t="n">
        <v>547245</v>
      </c>
      <c r="I891" t="s">
        <v>1399</v>
      </c>
      <c r="J891" t="s">
        <v>2</v>
      </c>
    </row>
    <row r="892">
      <c r="A892" t="s">
        <v>1407</v>
      </c>
      <c r="B892" t="s">
        <v>2</v>
      </c>
      <c r="C892" t="n">
        <v>2021</v>
      </c>
      <c r="D892" t="n">
        <v>11</v>
      </c>
      <c r="E892" t="n">
        <v>53730</v>
      </c>
      <c r="F892" t="n">
        <v>53730</v>
      </c>
      <c r="G892" t="n">
        <v>11285146</v>
      </c>
      <c r="H892" t="n">
        <v>298500</v>
      </c>
      <c r="I892" t="s">
        <v>1399</v>
      </c>
      <c r="J892" t="s">
        <v>2</v>
      </c>
    </row>
    <row r="893">
      <c r="A893" t="s">
        <v>1406</v>
      </c>
      <c r="B893" t="s">
        <v>2</v>
      </c>
      <c r="C893" t="n">
        <v>2020</v>
      </c>
      <c r="D893" t="n">
        <v>9</v>
      </c>
      <c r="E893" t="n">
        <v>1827510</v>
      </c>
      <c r="F893" t="n">
        <v>1827510</v>
      </c>
      <c r="G893" t="n">
        <v>9062608</v>
      </c>
      <c r="H893" t="n">
        <v>10152833</v>
      </c>
      <c r="I893" t="s">
        <v>1399</v>
      </c>
      <c r="J893" t="s">
        <v>2</v>
      </c>
    </row>
    <row r="894">
      <c r="A894" t="s">
        <v>1406</v>
      </c>
      <c r="B894" t="s">
        <v>2</v>
      </c>
      <c r="C894" t="n">
        <v>2020</v>
      </c>
      <c r="D894" t="n">
        <v>9</v>
      </c>
      <c r="E894" t="n">
        <v>2099884</v>
      </c>
      <c r="F894" t="n">
        <v>2099884</v>
      </c>
      <c r="G894" t="n">
        <v>9062608</v>
      </c>
      <c r="H894" t="n">
        <v>11666022</v>
      </c>
      <c r="I894" t="s">
        <v>1399</v>
      </c>
      <c r="J894" t="s">
        <v>2</v>
      </c>
    </row>
    <row r="895">
      <c r="A895" t="s">
        <v>1416</v>
      </c>
      <c r="B895" t="s">
        <v>2</v>
      </c>
      <c r="C895" t="n">
        <v>2021</v>
      </c>
      <c r="D895" t="n">
        <v>11</v>
      </c>
      <c r="E895" t="n">
        <v>8694</v>
      </c>
      <c r="F895" t="n">
        <v>0</v>
      </c>
      <c r="G895" t="n">
        <v>11287870</v>
      </c>
      <c r="H895" t="n">
        <v>48300</v>
      </c>
      <c r="I895" t="s">
        <v>1405</v>
      </c>
      <c r="J895" t="s">
        <v>2</v>
      </c>
    </row>
    <row r="896">
      <c r="A896" t="s">
        <v>1406</v>
      </c>
      <c r="B896" t="s">
        <v>2</v>
      </c>
      <c r="C896" t="n">
        <v>2020</v>
      </c>
      <c r="D896" t="n">
        <v>3</v>
      </c>
      <c r="E896" t="n">
        <v>680695</v>
      </c>
      <c r="F896" t="n">
        <v>680695</v>
      </c>
      <c r="G896" t="n">
        <v>8176647</v>
      </c>
      <c r="H896" t="n">
        <v>3781639</v>
      </c>
      <c r="I896" t="s">
        <v>1399</v>
      </c>
      <c r="J896" t="s">
        <v>2</v>
      </c>
    </row>
    <row r="897">
      <c r="A897" t="s">
        <v>1406</v>
      </c>
      <c r="B897" t="s">
        <v>2</v>
      </c>
      <c r="C897" t="n">
        <v>2020</v>
      </c>
      <c r="D897" t="n">
        <v>3</v>
      </c>
      <c r="E897" t="n">
        <v>226887</v>
      </c>
      <c r="F897" t="n">
        <v>226887</v>
      </c>
      <c r="G897" t="n">
        <v>8176647</v>
      </c>
      <c r="H897" t="n">
        <v>1260483</v>
      </c>
      <c r="I897" t="s">
        <v>1399</v>
      </c>
      <c r="J897" t="s">
        <v>2</v>
      </c>
    </row>
    <row r="898">
      <c r="A898" t="s">
        <v>1411</v>
      </c>
      <c r="B898" t="s">
        <v>2</v>
      </c>
      <c r="C898" t="n">
        <v>2022</v>
      </c>
      <c r="D898" t="n">
        <v>5</v>
      </c>
      <c r="E898" t="n">
        <v>23693</v>
      </c>
      <c r="F898" t="n">
        <v>23693</v>
      </c>
      <c r="G898" t="n">
        <v>12144612</v>
      </c>
      <c r="H898" t="n">
        <v>131625</v>
      </c>
      <c r="I898" t="s">
        <v>1399</v>
      </c>
      <c r="J898" t="s">
        <v>2</v>
      </c>
    </row>
    <row r="899">
      <c r="A899" t="s">
        <v>1421</v>
      </c>
      <c r="B899" t="s">
        <v>2</v>
      </c>
      <c r="C899" t="n">
        <v>2019</v>
      </c>
      <c r="D899" t="n">
        <v>6</v>
      </c>
      <c r="E899" t="n">
        <v>19890</v>
      </c>
      <c r="F899" t="n">
        <v>19890</v>
      </c>
      <c r="G899" t="n">
        <v>6888261</v>
      </c>
      <c r="H899" t="n">
        <v>110500</v>
      </c>
      <c r="I899" t="s">
        <v>1399</v>
      </c>
      <c r="J899" t="s">
        <v>2</v>
      </c>
    </row>
    <row r="900">
      <c r="A900" t="s">
        <v>1432</v>
      </c>
      <c r="B900" t="s">
        <v>2</v>
      </c>
      <c r="C900" t="n">
        <v>2022</v>
      </c>
      <c r="D900" t="n">
        <v>9</v>
      </c>
      <c r="E900" t="n">
        <v>69174</v>
      </c>
      <c r="F900" t="n">
        <v>69174</v>
      </c>
      <c r="G900" t="n">
        <v>12679947</v>
      </c>
      <c r="H900" t="n">
        <v>384300</v>
      </c>
      <c r="I900" t="s">
        <v>1399</v>
      </c>
      <c r="J900" t="s">
        <v>2</v>
      </c>
    </row>
    <row r="901">
      <c r="A901" t="s">
        <v>1421</v>
      </c>
      <c r="B901" t="s">
        <v>2</v>
      </c>
      <c r="C901" t="n">
        <v>2019</v>
      </c>
      <c r="D901" t="n">
        <v>6</v>
      </c>
      <c r="E901" t="n">
        <v>17971</v>
      </c>
      <c r="F901" t="n">
        <v>17971</v>
      </c>
      <c r="G901" t="n">
        <v>6888261</v>
      </c>
      <c r="H901" t="n">
        <v>99841</v>
      </c>
      <c r="I901" t="s">
        <v>1399</v>
      </c>
      <c r="J901" t="s">
        <v>2</v>
      </c>
    </row>
    <row r="902">
      <c r="A902" t="s">
        <v>1401</v>
      </c>
      <c r="B902" t="s">
        <v>2</v>
      </c>
      <c r="C902" t="n">
        <v>2022</v>
      </c>
      <c r="D902" t="n">
        <v>6</v>
      </c>
      <c r="E902" t="n">
        <v>17430</v>
      </c>
      <c r="F902" t="n">
        <v>17659</v>
      </c>
      <c r="G902" t="n">
        <v>12289819</v>
      </c>
      <c r="H902" t="n">
        <v>98106</v>
      </c>
      <c r="I902" t="s">
        <v>1399</v>
      </c>
      <c r="J902" t="s">
        <v>2</v>
      </c>
    </row>
    <row r="903">
      <c r="A903" t="s">
        <v>1401</v>
      </c>
      <c r="B903" t="s">
        <v>2</v>
      </c>
      <c r="C903" t="n">
        <v>2021</v>
      </c>
      <c r="D903" t="n">
        <v>3</v>
      </c>
      <c r="E903" t="n">
        <v>121138</v>
      </c>
      <c r="F903" t="n">
        <v>122386</v>
      </c>
      <c r="G903" t="n">
        <v>10054202</v>
      </c>
      <c r="H903" t="n">
        <v>679925</v>
      </c>
      <c r="I903" t="s">
        <v>1399</v>
      </c>
      <c r="J903" t="s">
        <v>2</v>
      </c>
    </row>
    <row r="904">
      <c r="A904" t="s">
        <v>1398</v>
      </c>
      <c r="B904" t="s">
        <v>2</v>
      </c>
      <c r="C904" t="n">
        <v>2021</v>
      </c>
      <c r="D904" t="n">
        <v>11</v>
      </c>
      <c r="E904" t="n">
        <v>19890</v>
      </c>
      <c r="F904" t="n">
        <v>19890</v>
      </c>
      <c r="G904" t="n">
        <v>11279573</v>
      </c>
      <c r="H904" t="n">
        <v>110500</v>
      </c>
      <c r="I904" t="s">
        <v>1399</v>
      </c>
      <c r="J904" t="s">
        <v>2</v>
      </c>
    </row>
    <row r="905">
      <c r="A905" t="s">
        <v>1407</v>
      </c>
      <c r="B905" t="s">
        <v>2</v>
      </c>
      <c r="C905" t="n">
        <v>2019</v>
      </c>
      <c r="D905" t="n">
        <v>8</v>
      </c>
      <c r="E905" t="n">
        <v>35258</v>
      </c>
      <c r="F905" t="n">
        <v>35258</v>
      </c>
      <c r="G905" t="n">
        <v>7203520</v>
      </c>
      <c r="H905" t="n">
        <v>195878</v>
      </c>
      <c r="I905" t="s">
        <v>1399</v>
      </c>
      <c r="J905" t="s">
        <v>2</v>
      </c>
    </row>
    <row r="906">
      <c r="A906" t="s">
        <v>1407</v>
      </c>
      <c r="B906" t="s">
        <v>2</v>
      </c>
      <c r="C906" t="n">
        <v>2019</v>
      </c>
      <c r="D906" t="n">
        <v>8</v>
      </c>
      <c r="E906" t="n">
        <v>12516</v>
      </c>
      <c r="F906" t="n">
        <v>12516</v>
      </c>
      <c r="G906" t="n">
        <v>7203520</v>
      </c>
      <c r="H906" t="n">
        <v>69533</v>
      </c>
      <c r="I906" t="s">
        <v>1399</v>
      </c>
      <c r="J906" t="s">
        <v>2</v>
      </c>
    </row>
    <row r="907">
      <c r="A907" t="s">
        <v>1398</v>
      </c>
      <c r="B907" t="s">
        <v>2</v>
      </c>
      <c r="C907" t="n">
        <v>2022</v>
      </c>
      <c r="D907" t="n">
        <v>6</v>
      </c>
      <c r="E907" t="n">
        <v>19890</v>
      </c>
      <c r="F907" t="n">
        <v>19890</v>
      </c>
      <c r="G907" t="n">
        <v>12292081</v>
      </c>
      <c r="H907" t="n">
        <v>110500</v>
      </c>
      <c r="I907" t="s">
        <v>1399</v>
      </c>
      <c r="J907" t="s">
        <v>2</v>
      </c>
    </row>
    <row r="908">
      <c r="A908" t="s">
        <v>1398</v>
      </c>
      <c r="B908" t="s">
        <v>2</v>
      </c>
      <c r="C908" t="n">
        <v>2022</v>
      </c>
      <c r="D908" t="n">
        <v>6</v>
      </c>
      <c r="E908" t="n">
        <v>4011</v>
      </c>
      <c r="F908" t="n">
        <v>4011</v>
      </c>
      <c r="G908" t="n">
        <v>12292081</v>
      </c>
      <c r="H908" t="n">
        <v>22284</v>
      </c>
      <c r="I908" t="s">
        <v>1399</v>
      </c>
      <c r="J908" t="s">
        <v>2</v>
      </c>
    </row>
    <row r="909">
      <c r="A909" t="s">
        <v>1404</v>
      </c>
      <c r="B909" t="s">
        <v>2</v>
      </c>
      <c r="C909" t="n">
        <v>2019</v>
      </c>
      <c r="D909" t="n">
        <v>7</v>
      </c>
      <c r="E909" t="n">
        <v>90432</v>
      </c>
      <c r="F909" t="n">
        <v>0</v>
      </c>
      <c r="G909" t="n">
        <v>7020426</v>
      </c>
      <c r="H909" t="n">
        <v>502400</v>
      </c>
      <c r="I909" t="s">
        <v>1399</v>
      </c>
      <c r="J909" t="s">
        <v>2</v>
      </c>
    </row>
    <row r="910">
      <c r="A910" t="s">
        <v>1401</v>
      </c>
      <c r="B910" t="s">
        <v>2</v>
      </c>
      <c r="C910" t="n">
        <v>2021</v>
      </c>
      <c r="D910" t="n">
        <v>4</v>
      </c>
      <c r="E910" t="n">
        <v>14360</v>
      </c>
      <c r="F910" t="n">
        <v>14508</v>
      </c>
      <c r="G910" t="n">
        <v>10239854</v>
      </c>
      <c r="H910" t="n">
        <v>80600</v>
      </c>
      <c r="I910" t="s">
        <v>1399</v>
      </c>
      <c r="J910" t="s">
        <v>2</v>
      </c>
    </row>
    <row r="911">
      <c r="A911" t="s">
        <v>1401</v>
      </c>
      <c r="B911" t="s">
        <v>2</v>
      </c>
      <c r="C911" t="n">
        <v>2021</v>
      </c>
      <c r="D911" t="n">
        <v>4</v>
      </c>
      <c r="E911" t="n">
        <v>161701</v>
      </c>
      <c r="F911" t="n">
        <v>163367</v>
      </c>
      <c r="G911" t="n">
        <v>10239854</v>
      </c>
      <c r="H911" t="n">
        <v>907597</v>
      </c>
      <c r="I911" t="s">
        <v>1399</v>
      </c>
      <c r="J911" t="s">
        <v>2</v>
      </c>
    </row>
    <row r="912">
      <c r="A912" t="s">
        <v>1401</v>
      </c>
      <c r="B912" t="s">
        <v>2</v>
      </c>
      <c r="C912" t="n">
        <v>2021</v>
      </c>
      <c r="D912" t="n">
        <v>4</v>
      </c>
      <c r="E912" t="n">
        <v>215101</v>
      </c>
      <c r="F912" t="n">
        <v>217317</v>
      </c>
      <c r="G912" t="n">
        <v>10239854</v>
      </c>
      <c r="H912" t="n">
        <v>1207318</v>
      </c>
      <c r="I912" t="s">
        <v>1399</v>
      </c>
      <c r="J912" t="s">
        <v>2</v>
      </c>
    </row>
    <row r="913">
      <c r="A913" t="s">
        <v>1401</v>
      </c>
      <c r="B913" t="s">
        <v>2</v>
      </c>
      <c r="C913" t="n">
        <v>2021</v>
      </c>
      <c r="D913" t="n">
        <v>4</v>
      </c>
      <c r="E913" t="n">
        <v>17792</v>
      </c>
      <c r="F913" t="n">
        <v>17975</v>
      </c>
      <c r="G913" t="n">
        <v>10239854</v>
      </c>
      <c r="H913" t="n">
        <v>99861</v>
      </c>
      <c r="I913" t="s">
        <v>1399</v>
      </c>
      <c r="J913" t="s">
        <v>2</v>
      </c>
    </row>
    <row r="914">
      <c r="A914" t="s">
        <v>1407</v>
      </c>
      <c r="B914" t="s">
        <v>2</v>
      </c>
      <c r="C914" t="n">
        <v>2022</v>
      </c>
      <c r="D914" t="n">
        <v>7</v>
      </c>
      <c r="E914" t="n">
        <v>237600</v>
      </c>
      <c r="F914" t="n">
        <v>237600</v>
      </c>
      <c r="G914" t="n">
        <v>12416866</v>
      </c>
      <c r="H914" t="n">
        <v>1320000</v>
      </c>
      <c r="I914" t="s">
        <v>1399</v>
      </c>
      <c r="J914" t="s">
        <v>2</v>
      </c>
    </row>
    <row r="915">
      <c r="A915" t="s">
        <v>1401</v>
      </c>
      <c r="B915" t="s">
        <v>2</v>
      </c>
      <c r="C915" t="n">
        <v>2020</v>
      </c>
      <c r="D915" t="n">
        <v>6</v>
      </c>
      <c r="E915" t="n">
        <v>170020</v>
      </c>
      <c r="F915" t="n">
        <v>172155</v>
      </c>
      <c r="G915" t="n">
        <v>8591808</v>
      </c>
      <c r="H915" t="n">
        <v>956415</v>
      </c>
      <c r="I915" t="s">
        <v>1399</v>
      </c>
      <c r="J915" t="s">
        <v>2</v>
      </c>
    </row>
    <row r="916">
      <c r="A916" t="s">
        <v>1401</v>
      </c>
      <c r="B916" t="s">
        <v>2</v>
      </c>
      <c r="C916" t="n">
        <v>2020</v>
      </c>
      <c r="D916" t="n">
        <v>6</v>
      </c>
      <c r="E916" t="n">
        <v>14297</v>
      </c>
      <c r="F916" t="n">
        <v>14476</v>
      </c>
      <c r="G916" t="n">
        <v>8591808</v>
      </c>
      <c r="H916" t="n">
        <v>80424</v>
      </c>
      <c r="I916" t="s">
        <v>1399</v>
      </c>
      <c r="J916" t="s">
        <v>2</v>
      </c>
    </row>
    <row r="917">
      <c r="A917" t="s">
        <v>1401</v>
      </c>
      <c r="B917" t="s">
        <v>2</v>
      </c>
      <c r="C917" t="n">
        <v>2019</v>
      </c>
      <c r="D917" t="n">
        <v>3</v>
      </c>
      <c r="E917" t="n">
        <v>10471</v>
      </c>
      <c r="F917" t="n">
        <v>10530</v>
      </c>
      <c r="G917" t="n">
        <v>6501451</v>
      </c>
      <c r="H917" t="n">
        <v>58500</v>
      </c>
      <c r="I917" t="s">
        <v>1399</v>
      </c>
      <c r="J917" t="s">
        <v>2</v>
      </c>
    </row>
    <row r="918">
      <c r="A918" t="s">
        <v>1401</v>
      </c>
      <c r="B918" t="s">
        <v>2</v>
      </c>
      <c r="C918" t="n">
        <v>2019</v>
      </c>
      <c r="D918" t="n">
        <v>3</v>
      </c>
      <c r="E918" t="n">
        <v>73437</v>
      </c>
      <c r="F918" t="n">
        <v>73850</v>
      </c>
      <c r="G918" t="n">
        <v>6501451</v>
      </c>
      <c r="H918" t="n">
        <v>410278</v>
      </c>
      <c r="I918" t="s">
        <v>1399</v>
      </c>
      <c r="J918" t="s">
        <v>2</v>
      </c>
    </row>
    <row r="919">
      <c r="A919" t="s">
        <v>1401</v>
      </c>
      <c r="B919" t="s">
        <v>2</v>
      </c>
      <c r="C919" t="n">
        <v>2019</v>
      </c>
      <c r="D919" t="n">
        <v>3</v>
      </c>
      <c r="E919" t="n">
        <v>33708</v>
      </c>
      <c r="F919" t="n">
        <v>33898</v>
      </c>
      <c r="G919" t="n">
        <v>6501451</v>
      </c>
      <c r="H919" t="n">
        <v>188324</v>
      </c>
      <c r="I919" t="s">
        <v>1399</v>
      </c>
      <c r="J919" t="s">
        <v>2</v>
      </c>
    </row>
    <row r="920">
      <c r="A920" t="s">
        <v>1401</v>
      </c>
      <c r="B920" t="s">
        <v>2</v>
      </c>
      <c r="C920" t="n">
        <v>2019</v>
      </c>
      <c r="D920" t="n">
        <v>3</v>
      </c>
      <c r="E920" t="n">
        <v>35482</v>
      </c>
      <c r="F920" t="n">
        <v>35681</v>
      </c>
      <c r="G920" t="n">
        <v>6501451</v>
      </c>
      <c r="H920" t="n">
        <v>198230</v>
      </c>
      <c r="I920" t="s">
        <v>1399</v>
      </c>
      <c r="J920" t="s">
        <v>2</v>
      </c>
    </row>
    <row r="921">
      <c r="A921" t="s">
        <v>1401</v>
      </c>
      <c r="B921" t="s">
        <v>2</v>
      </c>
      <c r="C921" t="n">
        <v>2019</v>
      </c>
      <c r="D921" t="n">
        <v>3</v>
      </c>
      <c r="E921" t="n">
        <v>73977</v>
      </c>
      <c r="F921" t="n">
        <v>74393</v>
      </c>
      <c r="G921" t="n">
        <v>6501451</v>
      </c>
      <c r="H921" t="n">
        <v>413297</v>
      </c>
      <c r="I921" t="s">
        <v>1399</v>
      </c>
      <c r="J921" t="s">
        <v>2</v>
      </c>
    </row>
    <row r="922">
      <c r="A922" t="s">
        <v>1401</v>
      </c>
      <c r="B922" t="s">
        <v>2</v>
      </c>
      <c r="C922" t="n">
        <v>2019</v>
      </c>
      <c r="D922" t="n">
        <v>3</v>
      </c>
      <c r="E922" t="n">
        <v>389219</v>
      </c>
      <c r="F922" t="n">
        <v>391411</v>
      </c>
      <c r="G922" t="n">
        <v>6501451</v>
      </c>
      <c r="H922" t="n">
        <v>2174505</v>
      </c>
      <c r="I922" t="s">
        <v>1399</v>
      </c>
      <c r="J922" t="s">
        <v>2</v>
      </c>
    </row>
    <row r="923">
      <c r="A923" t="s">
        <v>1419</v>
      </c>
      <c r="B923" t="s">
        <v>2</v>
      </c>
      <c r="C923" t="n">
        <v>2021</v>
      </c>
      <c r="D923" t="n">
        <v>10</v>
      </c>
      <c r="E923" t="n">
        <v>3542</v>
      </c>
      <c r="F923" t="n">
        <v>3542</v>
      </c>
      <c r="G923" t="n">
        <v>11206009</v>
      </c>
      <c r="H923" t="n">
        <v>19680</v>
      </c>
      <c r="I923" t="s">
        <v>1399</v>
      </c>
      <c r="J923" t="s">
        <v>2</v>
      </c>
    </row>
    <row r="924">
      <c r="A924" t="s">
        <v>1407</v>
      </c>
      <c r="B924" t="s">
        <v>2</v>
      </c>
      <c r="C924" t="n">
        <v>2021</v>
      </c>
      <c r="D924" t="n">
        <v>11</v>
      </c>
      <c r="E924" t="n">
        <v>35100</v>
      </c>
      <c r="F924" t="n">
        <v>35100</v>
      </c>
      <c r="G924" t="n">
        <v>11285146</v>
      </c>
      <c r="H924" t="n">
        <v>195000</v>
      </c>
      <c r="I924" t="s">
        <v>1399</v>
      </c>
      <c r="J924" t="s">
        <v>2</v>
      </c>
    </row>
    <row r="925">
      <c r="A925" t="s">
        <v>1398</v>
      </c>
      <c r="B925" t="s">
        <v>2</v>
      </c>
      <c r="C925" t="n">
        <v>2021</v>
      </c>
      <c r="D925" t="n">
        <v>1</v>
      </c>
      <c r="E925" t="n">
        <v>41813</v>
      </c>
      <c r="F925" t="n">
        <v>41813</v>
      </c>
      <c r="G925" t="n">
        <v>9690571</v>
      </c>
      <c r="H925" t="n">
        <v>232296</v>
      </c>
      <c r="I925" t="s">
        <v>1399</v>
      </c>
      <c r="J925" t="s">
        <v>2</v>
      </c>
    </row>
    <row r="926">
      <c r="A926" t="s">
        <v>1458</v>
      </c>
      <c r="B926" t="s">
        <v>2</v>
      </c>
      <c r="C926" t="n">
        <v>2022</v>
      </c>
      <c r="D926" t="n">
        <v>12</v>
      </c>
      <c r="E926" t="n">
        <v>251265</v>
      </c>
      <c r="F926" t="n">
        <v>251265</v>
      </c>
      <c r="G926" t="n">
        <v>13994393</v>
      </c>
      <c r="H926" t="n">
        <v>1395917</v>
      </c>
      <c r="I926" t="s">
        <v>1399</v>
      </c>
      <c r="J926" t="s">
        <v>2</v>
      </c>
    </row>
    <row r="927">
      <c r="A927" t="s">
        <v>1421</v>
      </c>
      <c r="B927" t="s">
        <v>2</v>
      </c>
      <c r="C927" t="n">
        <v>2018</v>
      </c>
      <c r="D927" t="n">
        <v>4</v>
      </c>
      <c r="E927" t="n">
        <v>23713</v>
      </c>
      <c r="F927" t="n">
        <v>23713</v>
      </c>
      <c r="G927" t="n">
        <v>5425245</v>
      </c>
      <c r="H927" t="n">
        <v>131739</v>
      </c>
      <c r="I927" t="s">
        <v>1405</v>
      </c>
      <c r="J927" t="s">
        <v>2</v>
      </c>
    </row>
    <row r="928">
      <c r="A928" t="s">
        <v>1421</v>
      </c>
      <c r="B928" t="s">
        <v>2</v>
      </c>
      <c r="C928" t="n">
        <v>2018</v>
      </c>
      <c r="D928" t="n">
        <v>4</v>
      </c>
      <c r="E928" t="n">
        <v>154200</v>
      </c>
      <c r="F928" t="n">
        <v>154200</v>
      </c>
      <c r="G928" t="n">
        <v>5425245</v>
      </c>
      <c r="H928" t="n">
        <v>856665</v>
      </c>
      <c r="I928" t="s">
        <v>1405</v>
      </c>
      <c r="J928" t="s">
        <v>2</v>
      </c>
    </row>
    <row r="929">
      <c r="A929" t="s">
        <v>1459</v>
      </c>
      <c r="B929" t="s">
        <v>2</v>
      </c>
      <c r="C929" t="n">
        <v>2019</v>
      </c>
      <c r="D929" t="n">
        <v>10</v>
      </c>
      <c r="E929" t="n">
        <v>3398</v>
      </c>
      <c r="F929" t="n">
        <v>3398</v>
      </c>
      <c r="G929" t="n">
        <v>7525494</v>
      </c>
      <c r="H929" t="n">
        <v>18876</v>
      </c>
      <c r="I929" t="s">
        <v>1399</v>
      </c>
      <c r="J929" t="s">
        <v>2</v>
      </c>
    </row>
    <row r="930">
      <c r="A930" t="s">
        <v>1407</v>
      </c>
      <c r="B930" t="s">
        <v>2</v>
      </c>
      <c r="C930" t="n">
        <v>2023</v>
      </c>
      <c r="D930" t="n">
        <v>8</v>
      </c>
      <c r="E930" t="n">
        <v>626400</v>
      </c>
      <c r="F930" t="n">
        <v>626400</v>
      </c>
      <c r="G930" t="n">
        <v>14222481</v>
      </c>
      <c r="H930" t="n">
        <v>3480000</v>
      </c>
      <c r="I930" t="s">
        <v>1399</v>
      </c>
      <c r="J930" t="s">
        <v>2</v>
      </c>
    </row>
    <row r="931">
      <c r="A931" t="s">
        <v>1407</v>
      </c>
      <c r="B931" t="s">
        <v>2</v>
      </c>
      <c r="C931" t="n">
        <v>2019</v>
      </c>
      <c r="D931" t="n">
        <v>10</v>
      </c>
      <c r="E931" t="n">
        <v>729560</v>
      </c>
      <c r="F931" t="n">
        <v>729560</v>
      </c>
      <c r="G931" t="n">
        <v>7528535</v>
      </c>
      <c r="H931" t="n">
        <v>4053111</v>
      </c>
      <c r="I931" t="s">
        <v>1399</v>
      </c>
      <c r="J931" t="s">
        <v>2</v>
      </c>
    </row>
    <row r="932">
      <c r="A932" t="s">
        <v>1403</v>
      </c>
      <c r="B932" t="s">
        <v>2</v>
      </c>
      <c r="C932" t="n">
        <v>2019</v>
      </c>
      <c r="D932" t="n">
        <v>8</v>
      </c>
      <c r="E932" t="n">
        <v>18760</v>
      </c>
      <c r="F932" t="n">
        <v>0</v>
      </c>
      <c r="G932" t="n">
        <v>7163105</v>
      </c>
      <c r="H932" t="n">
        <v>104220</v>
      </c>
      <c r="I932" t="s">
        <v>1399</v>
      </c>
      <c r="J932" t="s">
        <v>2</v>
      </c>
    </row>
    <row r="933">
      <c r="A933" t="s">
        <v>1403</v>
      </c>
      <c r="B933" t="s">
        <v>2</v>
      </c>
      <c r="C933" t="n">
        <v>2019</v>
      </c>
      <c r="D933" t="n">
        <v>8</v>
      </c>
      <c r="E933" t="n">
        <v>798326</v>
      </c>
      <c r="F933" t="n">
        <v>0</v>
      </c>
      <c r="G933" t="n">
        <v>7163105</v>
      </c>
      <c r="H933" t="n">
        <v>4435146</v>
      </c>
      <c r="I933" t="s">
        <v>1399</v>
      </c>
      <c r="J933" t="s">
        <v>2</v>
      </c>
    </row>
    <row r="934">
      <c r="A934" t="s">
        <v>1406</v>
      </c>
      <c r="B934" t="s">
        <v>2</v>
      </c>
      <c r="C934" t="n">
        <v>2020</v>
      </c>
      <c r="D934" t="n">
        <v>6</v>
      </c>
      <c r="E934" t="n">
        <v>1166710</v>
      </c>
      <c r="F934" t="n">
        <v>1166710</v>
      </c>
      <c r="G934" t="n">
        <v>8603246</v>
      </c>
      <c r="H934" t="n">
        <v>6481722</v>
      </c>
      <c r="I934" t="s">
        <v>1399</v>
      </c>
      <c r="J934" t="s">
        <v>2</v>
      </c>
    </row>
    <row r="935">
      <c r="A935" t="s">
        <v>1398</v>
      </c>
      <c r="B935" t="s">
        <v>2</v>
      </c>
      <c r="C935" t="n">
        <v>2023</v>
      </c>
      <c r="D935" t="n">
        <v>7</v>
      </c>
      <c r="E935" t="n">
        <v>8775</v>
      </c>
      <c r="F935" t="n">
        <v>8775</v>
      </c>
      <c r="G935" t="n">
        <v>14105378</v>
      </c>
      <c r="H935" t="n">
        <v>48750</v>
      </c>
      <c r="I935" t="s">
        <v>1399</v>
      </c>
      <c r="J935" t="s">
        <v>2</v>
      </c>
    </row>
    <row r="936">
      <c r="A936" t="s">
        <v>1406</v>
      </c>
      <c r="B936" t="s">
        <v>2</v>
      </c>
      <c r="C936" t="n">
        <v>2019</v>
      </c>
      <c r="D936" t="n">
        <v>8</v>
      </c>
      <c r="E936" t="n">
        <v>7521411</v>
      </c>
      <c r="F936" t="n">
        <v>7521411</v>
      </c>
      <c r="G936" t="n">
        <v>7203873</v>
      </c>
      <c r="H936" t="n">
        <v>41785617</v>
      </c>
      <c r="I936" t="s">
        <v>1399</v>
      </c>
      <c r="J936" t="s">
        <v>2</v>
      </c>
    </row>
    <row r="937">
      <c r="A937" t="s">
        <v>1439</v>
      </c>
      <c r="B937" t="s">
        <v>2</v>
      </c>
      <c r="C937" t="n">
        <v>2020</v>
      </c>
      <c r="D937" t="n">
        <v>1</v>
      </c>
      <c r="E937" t="n">
        <v>2990</v>
      </c>
      <c r="F937" t="n">
        <v>2990</v>
      </c>
      <c r="G937" t="n">
        <v>8770486</v>
      </c>
      <c r="H937" t="n">
        <v>16610</v>
      </c>
      <c r="I937" t="s">
        <v>1405</v>
      </c>
      <c r="J937" t="s">
        <v>2</v>
      </c>
    </row>
    <row r="938">
      <c r="A938" t="s">
        <v>1460</v>
      </c>
      <c r="B938" t="s">
        <v>2</v>
      </c>
      <c r="C938" t="n">
        <v>2019</v>
      </c>
      <c r="D938" t="n">
        <v>12</v>
      </c>
      <c r="E938" t="n">
        <v>80085</v>
      </c>
      <c r="F938" t="n">
        <v>80085</v>
      </c>
      <c r="G938" t="n">
        <v>7817673</v>
      </c>
      <c r="H938" t="n">
        <v>444915</v>
      </c>
      <c r="I938" t="s">
        <v>1399</v>
      </c>
      <c r="J938" t="s">
        <v>2</v>
      </c>
    </row>
    <row r="939">
      <c r="A939" t="s">
        <v>1416</v>
      </c>
      <c r="B939" t="s">
        <v>2</v>
      </c>
      <c r="C939" t="n">
        <v>2020</v>
      </c>
      <c r="D939" t="n">
        <v>12</v>
      </c>
      <c r="E939" t="n">
        <v>42399</v>
      </c>
      <c r="F939" t="n">
        <v>0</v>
      </c>
      <c r="G939" t="n">
        <v>9513021</v>
      </c>
      <c r="H939" t="n">
        <v>235551</v>
      </c>
      <c r="I939" t="s">
        <v>1399</v>
      </c>
      <c r="J939" t="s">
        <v>2</v>
      </c>
    </row>
    <row r="940">
      <c r="A940" t="s">
        <v>1425</v>
      </c>
      <c r="B940" t="s">
        <v>2</v>
      </c>
      <c r="C940" t="n">
        <v>2023</v>
      </c>
      <c r="D940" t="n">
        <v>6</v>
      </c>
      <c r="E940" t="n">
        <v>25426</v>
      </c>
      <c r="F940" t="n">
        <v>25426</v>
      </c>
      <c r="G940" t="n">
        <v>13967832</v>
      </c>
      <c r="H940" t="n">
        <v>141256</v>
      </c>
      <c r="I940" t="s">
        <v>1405</v>
      </c>
      <c r="J940" t="s">
        <v>2</v>
      </c>
    </row>
    <row r="941">
      <c r="A941" t="s">
        <v>1401</v>
      </c>
      <c r="B941" t="s">
        <v>2</v>
      </c>
      <c r="C941" t="n">
        <v>2022</v>
      </c>
      <c r="D941" t="n">
        <v>3</v>
      </c>
      <c r="E941" t="n">
        <v>166628</v>
      </c>
      <c r="F941" t="n">
        <v>168823</v>
      </c>
      <c r="G941" t="n">
        <v>11865524</v>
      </c>
      <c r="H941" t="n">
        <v>937904</v>
      </c>
      <c r="I941" t="s">
        <v>1399</v>
      </c>
      <c r="J941" t="s">
        <v>2</v>
      </c>
    </row>
    <row r="942">
      <c r="A942" t="s">
        <v>1401</v>
      </c>
      <c r="B942" t="s">
        <v>2</v>
      </c>
      <c r="C942" t="n">
        <v>2022</v>
      </c>
      <c r="D942" t="n">
        <v>3</v>
      </c>
      <c r="E942" t="n">
        <v>184745</v>
      </c>
      <c r="F942" t="n">
        <v>187178</v>
      </c>
      <c r="G942" t="n">
        <v>11865524</v>
      </c>
      <c r="H942" t="n">
        <v>1039877</v>
      </c>
      <c r="I942" t="s">
        <v>1399</v>
      </c>
      <c r="J942" t="s">
        <v>2</v>
      </c>
    </row>
    <row r="943">
      <c r="A943" t="s">
        <v>1398</v>
      </c>
      <c r="B943" t="s">
        <v>2</v>
      </c>
      <c r="C943" t="n">
        <v>2022</v>
      </c>
      <c r="D943" t="n">
        <v>3</v>
      </c>
      <c r="E943" t="n">
        <v>39661</v>
      </c>
      <c r="F943" t="n">
        <v>39661</v>
      </c>
      <c r="G943" t="n">
        <v>11856152</v>
      </c>
      <c r="H943" t="n">
        <v>220339</v>
      </c>
      <c r="I943" t="s">
        <v>1399</v>
      </c>
      <c r="J943" t="s">
        <v>2</v>
      </c>
    </row>
    <row r="944">
      <c r="A944" t="s">
        <v>1398</v>
      </c>
      <c r="B944" t="s">
        <v>2</v>
      </c>
      <c r="C944" t="n">
        <v>2022</v>
      </c>
      <c r="D944" t="n">
        <v>3</v>
      </c>
      <c r="E944" t="n">
        <v>5156</v>
      </c>
      <c r="F944" t="n">
        <v>5156</v>
      </c>
      <c r="G944" t="n">
        <v>11856152</v>
      </c>
      <c r="H944" t="n">
        <v>28644</v>
      </c>
      <c r="I944" t="s">
        <v>1399</v>
      </c>
      <c r="J944" t="s">
        <v>2</v>
      </c>
    </row>
    <row r="945">
      <c r="A945" t="s">
        <v>1398</v>
      </c>
      <c r="B945" t="s">
        <v>2</v>
      </c>
      <c r="C945" t="n">
        <v>2022</v>
      </c>
      <c r="D945" t="n">
        <v>3</v>
      </c>
      <c r="E945" t="n">
        <v>1836</v>
      </c>
      <c r="F945" t="n">
        <v>1836</v>
      </c>
      <c r="G945" t="n">
        <v>11856152</v>
      </c>
      <c r="H945" t="n">
        <v>10200</v>
      </c>
      <c r="I945" t="s">
        <v>1399</v>
      </c>
      <c r="J945" t="s">
        <v>2</v>
      </c>
    </row>
    <row r="946">
      <c r="A946" t="s">
        <v>1431</v>
      </c>
      <c r="B946" t="s">
        <v>2</v>
      </c>
      <c r="C946" t="n">
        <v>2022</v>
      </c>
      <c r="D946" t="n">
        <v>11</v>
      </c>
      <c r="E946" t="n">
        <v>71157</v>
      </c>
      <c r="F946" t="n">
        <v>71157</v>
      </c>
      <c r="G946" t="n">
        <v>12949553</v>
      </c>
      <c r="H946" t="n">
        <v>395318</v>
      </c>
      <c r="I946" t="s">
        <v>1399</v>
      </c>
      <c r="J946" t="s">
        <v>2</v>
      </c>
    </row>
    <row r="947">
      <c r="A947" t="s">
        <v>1407</v>
      </c>
      <c r="B947" t="s">
        <v>2</v>
      </c>
      <c r="C947" t="n">
        <v>2021</v>
      </c>
      <c r="D947" t="n">
        <v>9</v>
      </c>
      <c r="E947" t="n">
        <v>894624</v>
      </c>
      <c r="F947" t="n">
        <v>894624</v>
      </c>
      <c r="G947" t="n">
        <v>11028632</v>
      </c>
      <c r="H947" t="n">
        <v>4970133</v>
      </c>
      <c r="I947" t="s">
        <v>1399</v>
      </c>
      <c r="J947" t="s">
        <v>2</v>
      </c>
    </row>
    <row r="948">
      <c r="A948" t="s">
        <v>1407</v>
      </c>
      <c r="B948" t="s">
        <v>2</v>
      </c>
      <c r="C948" t="n">
        <v>2021</v>
      </c>
      <c r="D948" t="n">
        <v>9</v>
      </c>
      <c r="E948" t="n">
        <v>1142832</v>
      </c>
      <c r="F948" t="n">
        <v>1142832</v>
      </c>
      <c r="G948" t="n">
        <v>11028632</v>
      </c>
      <c r="H948" t="n">
        <v>6349067</v>
      </c>
      <c r="I948" t="s">
        <v>1399</v>
      </c>
      <c r="J948" t="s">
        <v>2</v>
      </c>
    </row>
    <row r="949">
      <c r="A949" t="s">
        <v>1407</v>
      </c>
      <c r="B949" t="s">
        <v>2</v>
      </c>
      <c r="C949" t="n">
        <v>2021</v>
      </c>
      <c r="D949" t="n">
        <v>9</v>
      </c>
      <c r="E949" t="n">
        <v>52920</v>
      </c>
      <c r="F949" t="n">
        <v>52920</v>
      </c>
      <c r="G949" t="n">
        <v>11028632</v>
      </c>
      <c r="H949" t="n">
        <v>294000</v>
      </c>
      <c r="I949" t="s">
        <v>1399</v>
      </c>
      <c r="J949" t="s">
        <v>2</v>
      </c>
    </row>
    <row r="950">
      <c r="A950" t="s">
        <v>1403</v>
      </c>
      <c r="B950" t="s">
        <v>2</v>
      </c>
      <c r="C950" t="n">
        <v>2023</v>
      </c>
      <c r="D950" t="n">
        <v>1</v>
      </c>
      <c r="E950" t="n">
        <v>10678</v>
      </c>
      <c r="F950" t="n">
        <v>0</v>
      </c>
      <c r="G950" t="n">
        <v>13223567</v>
      </c>
      <c r="H950" t="n">
        <v>59322</v>
      </c>
      <c r="I950" t="s">
        <v>1399</v>
      </c>
      <c r="J950" t="s">
        <v>2</v>
      </c>
    </row>
    <row r="951">
      <c r="A951" t="s">
        <v>1407</v>
      </c>
      <c r="B951" t="s">
        <v>2</v>
      </c>
      <c r="C951" t="n">
        <v>2021</v>
      </c>
      <c r="D951" t="n">
        <v>9</v>
      </c>
      <c r="E951" t="n">
        <v>209188</v>
      </c>
      <c r="F951" t="n">
        <v>209188</v>
      </c>
      <c r="G951" t="n">
        <v>11028632</v>
      </c>
      <c r="H951" t="n">
        <v>1162156</v>
      </c>
      <c r="I951" t="s">
        <v>1399</v>
      </c>
      <c r="J951" t="s">
        <v>2</v>
      </c>
    </row>
    <row r="952">
      <c r="A952" t="s">
        <v>1404</v>
      </c>
      <c r="B952" t="s">
        <v>2</v>
      </c>
      <c r="C952" t="n">
        <v>2019</v>
      </c>
      <c r="D952" t="n">
        <v>11</v>
      </c>
      <c r="E952" t="n">
        <v>70337</v>
      </c>
      <c r="F952" t="n">
        <v>0</v>
      </c>
      <c r="G952" t="n">
        <v>7676014</v>
      </c>
      <c r="H952" t="n">
        <v>390761</v>
      </c>
      <c r="I952" t="s">
        <v>1399</v>
      </c>
      <c r="J952" t="s">
        <v>2</v>
      </c>
    </row>
    <row r="953">
      <c r="A953" t="s">
        <v>1461</v>
      </c>
      <c r="B953" t="s">
        <v>2</v>
      </c>
      <c r="C953" t="n">
        <v>2021</v>
      </c>
      <c r="D953" t="n">
        <v>12</v>
      </c>
      <c r="E953" t="n">
        <v>0</v>
      </c>
      <c r="F953" t="n">
        <v>0</v>
      </c>
      <c r="G953" t="n">
        <v>11446937</v>
      </c>
      <c r="H953" t="n">
        <v>0</v>
      </c>
      <c r="I953" t="s">
        <v>1399</v>
      </c>
      <c r="J953" t="s">
        <v>2</v>
      </c>
    </row>
    <row r="954">
      <c r="A954" t="s">
        <v>1406</v>
      </c>
      <c r="B954" t="s">
        <v>2</v>
      </c>
      <c r="C954" t="n">
        <v>2019</v>
      </c>
      <c r="D954" t="n">
        <v>7</v>
      </c>
      <c r="E954" t="n">
        <v>17429</v>
      </c>
      <c r="F954" t="n">
        <v>17429</v>
      </c>
      <c r="G954" t="n">
        <v>7030879</v>
      </c>
      <c r="H954" t="n">
        <v>96828</v>
      </c>
      <c r="I954" t="s">
        <v>1399</v>
      </c>
      <c r="J954" t="s">
        <v>2</v>
      </c>
    </row>
    <row r="955">
      <c r="A955" t="s">
        <v>1406</v>
      </c>
      <c r="B955" t="s">
        <v>2</v>
      </c>
      <c r="C955" t="n">
        <v>2019</v>
      </c>
      <c r="D955" t="n">
        <v>7</v>
      </c>
      <c r="E955" t="n">
        <v>409794</v>
      </c>
      <c r="F955" t="n">
        <v>409794</v>
      </c>
      <c r="G955" t="n">
        <v>7030879</v>
      </c>
      <c r="H955" t="n">
        <v>2276633</v>
      </c>
      <c r="I955" t="s">
        <v>1399</v>
      </c>
      <c r="J955" t="s">
        <v>2</v>
      </c>
    </row>
    <row r="956">
      <c r="A956" t="s">
        <v>1407</v>
      </c>
      <c r="B956" t="s">
        <v>2</v>
      </c>
      <c r="C956" t="n">
        <v>2020</v>
      </c>
      <c r="D956" t="n">
        <v>3</v>
      </c>
      <c r="E956" t="n">
        <v>1706</v>
      </c>
      <c r="F956" t="n">
        <v>1706</v>
      </c>
      <c r="G956" t="n">
        <v>8176164</v>
      </c>
      <c r="H956" t="n">
        <v>9478</v>
      </c>
      <c r="I956" t="s">
        <v>1399</v>
      </c>
      <c r="J956" t="s">
        <v>2</v>
      </c>
    </row>
    <row r="957">
      <c r="A957" t="s">
        <v>1407</v>
      </c>
      <c r="B957" t="s">
        <v>2</v>
      </c>
      <c r="C957" t="n">
        <v>2020</v>
      </c>
      <c r="D957" t="n">
        <v>3</v>
      </c>
      <c r="E957" t="n">
        <v>154</v>
      </c>
      <c r="F957" t="n">
        <v>154</v>
      </c>
      <c r="G957" t="n">
        <v>8176164</v>
      </c>
      <c r="H957" t="n">
        <v>856</v>
      </c>
      <c r="I957" t="s">
        <v>1399</v>
      </c>
      <c r="J957" t="s">
        <v>2</v>
      </c>
    </row>
    <row r="958">
      <c r="A958" t="s">
        <v>1401</v>
      </c>
      <c r="B958" t="s">
        <v>2</v>
      </c>
      <c r="C958" t="n">
        <v>2020</v>
      </c>
      <c r="D958" t="n">
        <v>3</v>
      </c>
      <c r="E958" t="n">
        <v>19554</v>
      </c>
      <c r="F958" t="n">
        <v>19800</v>
      </c>
      <c r="G958" t="n">
        <v>8176499</v>
      </c>
      <c r="H958" t="n">
        <v>110000</v>
      </c>
      <c r="I958" t="s">
        <v>1399</v>
      </c>
      <c r="J958" t="s">
        <v>2</v>
      </c>
    </row>
    <row r="959">
      <c r="A959" t="s">
        <v>1401</v>
      </c>
      <c r="B959" t="s">
        <v>2</v>
      </c>
      <c r="C959" t="n">
        <v>2020</v>
      </c>
      <c r="D959" t="n">
        <v>3</v>
      </c>
      <c r="E959" t="n">
        <v>507394</v>
      </c>
      <c r="F959" t="n">
        <v>513765</v>
      </c>
      <c r="G959" t="n">
        <v>8176499</v>
      </c>
      <c r="H959" t="n">
        <v>2854249</v>
      </c>
      <c r="I959" t="s">
        <v>1399</v>
      </c>
      <c r="J959" t="s">
        <v>2</v>
      </c>
    </row>
    <row r="960">
      <c r="A960" t="s">
        <v>1419</v>
      </c>
      <c r="B960" t="s">
        <v>2</v>
      </c>
      <c r="C960" t="n">
        <v>2022</v>
      </c>
      <c r="D960" t="n">
        <v>8</v>
      </c>
      <c r="E960" t="n">
        <v>67271</v>
      </c>
      <c r="F960" t="n">
        <v>67271</v>
      </c>
      <c r="G960" t="n">
        <v>12549655</v>
      </c>
      <c r="H960" t="n">
        <v>373728</v>
      </c>
      <c r="I960" t="s">
        <v>1399</v>
      </c>
      <c r="J960" t="s">
        <v>2</v>
      </c>
    </row>
    <row r="961">
      <c r="A961" t="s">
        <v>1401</v>
      </c>
      <c r="B961" t="s">
        <v>2</v>
      </c>
      <c r="C961" t="n">
        <v>2022</v>
      </c>
      <c r="D961" t="n">
        <v>5</v>
      </c>
      <c r="E961" t="n">
        <v>99009</v>
      </c>
      <c r="F961" t="n">
        <v>100313</v>
      </c>
      <c r="G961" t="n">
        <v>12138077</v>
      </c>
      <c r="H961" t="n">
        <v>557294</v>
      </c>
      <c r="I961" t="s">
        <v>1399</v>
      </c>
      <c r="J961" t="s">
        <v>2</v>
      </c>
    </row>
    <row r="962">
      <c r="A962" t="s">
        <v>1401</v>
      </c>
      <c r="B962" t="s">
        <v>2</v>
      </c>
      <c r="C962" t="n">
        <v>2022</v>
      </c>
      <c r="D962" t="n">
        <v>5</v>
      </c>
      <c r="E962" t="n">
        <v>60895</v>
      </c>
      <c r="F962" t="n">
        <v>61697</v>
      </c>
      <c r="G962" t="n">
        <v>12138077</v>
      </c>
      <c r="H962" t="n">
        <v>342761</v>
      </c>
      <c r="I962" t="s">
        <v>1399</v>
      </c>
      <c r="J962" t="s">
        <v>2</v>
      </c>
    </row>
    <row r="963">
      <c r="A963" t="s">
        <v>1398</v>
      </c>
      <c r="B963" t="s">
        <v>2</v>
      </c>
      <c r="C963" t="n">
        <v>2020</v>
      </c>
      <c r="D963" t="n">
        <v>8</v>
      </c>
      <c r="E963" t="n">
        <v>22083</v>
      </c>
      <c r="F963" t="n">
        <v>22083</v>
      </c>
      <c r="G963" t="n">
        <v>8888074</v>
      </c>
      <c r="H963" t="n">
        <v>122682</v>
      </c>
      <c r="I963" t="s">
        <v>1399</v>
      </c>
      <c r="J963" t="s">
        <v>2</v>
      </c>
    </row>
    <row r="964">
      <c r="A964" t="s">
        <v>1398</v>
      </c>
      <c r="B964" t="s">
        <v>2</v>
      </c>
      <c r="C964" t="n">
        <v>2020</v>
      </c>
      <c r="D964" t="n">
        <v>8</v>
      </c>
      <c r="E964" t="n">
        <v>22655</v>
      </c>
      <c r="F964" t="n">
        <v>22655</v>
      </c>
      <c r="G964" t="n">
        <v>8888074</v>
      </c>
      <c r="H964" t="n">
        <v>125859</v>
      </c>
      <c r="I964" t="s">
        <v>1399</v>
      </c>
      <c r="J964" t="s">
        <v>2</v>
      </c>
    </row>
    <row r="965">
      <c r="A965" t="s">
        <v>1436</v>
      </c>
      <c r="B965" t="s">
        <v>2</v>
      </c>
      <c r="C965" t="n">
        <v>2023</v>
      </c>
      <c r="D965" t="n">
        <v>5</v>
      </c>
      <c r="E965" t="n">
        <v>0</v>
      </c>
      <c r="F965" t="n">
        <v>0</v>
      </c>
      <c r="G965" t="n">
        <v>13868711</v>
      </c>
      <c r="H965" t="n">
        <v>0</v>
      </c>
      <c r="I965" t="s">
        <v>1399</v>
      </c>
      <c r="J965" t="s">
        <v>2</v>
      </c>
    </row>
    <row r="966">
      <c r="A966" t="s">
        <v>1444</v>
      </c>
      <c r="B966" t="s">
        <v>2</v>
      </c>
      <c r="C966" t="n">
        <v>2025</v>
      </c>
      <c r="D966" t="n">
        <v>1</v>
      </c>
      <c r="E966" t="n">
        <v>106920</v>
      </c>
      <c r="F966" t="n">
        <v>106920</v>
      </c>
      <c r="G966" t="n">
        <v>17313649</v>
      </c>
      <c r="H966" t="n">
        <v>594000</v>
      </c>
      <c r="I966" t="s">
        <v>1399</v>
      </c>
      <c r="J966" t="s">
        <v>2</v>
      </c>
    </row>
    <row r="967">
      <c r="A967" t="s">
        <v>1419</v>
      </c>
      <c r="B967" t="s">
        <v>2</v>
      </c>
      <c r="C967" t="n">
        <v>2021</v>
      </c>
      <c r="D967" t="n">
        <v>8</v>
      </c>
      <c r="E967" t="n">
        <v>40801</v>
      </c>
      <c r="F967" t="n">
        <v>40801</v>
      </c>
      <c r="G967" t="n">
        <v>10881446</v>
      </c>
      <c r="H967" t="n">
        <v>226671</v>
      </c>
      <c r="I967" t="s">
        <v>1399</v>
      </c>
      <c r="J967" t="s">
        <v>2</v>
      </c>
    </row>
    <row r="968">
      <c r="A968" t="s">
        <v>1413</v>
      </c>
      <c r="B968" t="s">
        <v>2</v>
      </c>
      <c r="C968" t="n">
        <v>2022</v>
      </c>
      <c r="D968" t="n">
        <v>12</v>
      </c>
      <c r="E968" t="n">
        <v>6788</v>
      </c>
      <c r="F968" t="n">
        <v>6788</v>
      </c>
      <c r="G968" t="n">
        <v>13126485</v>
      </c>
      <c r="H968" t="n">
        <v>37712</v>
      </c>
      <c r="I968" t="s">
        <v>1399</v>
      </c>
      <c r="J968" t="s">
        <v>2</v>
      </c>
    </row>
    <row r="969">
      <c r="A969" t="s">
        <v>1416</v>
      </c>
      <c r="B969" t="s">
        <v>2</v>
      </c>
      <c r="C969" t="n">
        <v>2021</v>
      </c>
      <c r="D969" t="n">
        <v>10</v>
      </c>
      <c r="E969" t="n">
        <v>27960</v>
      </c>
      <c r="F969" t="n">
        <v>0</v>
      </c>
      <c r="G969" t="n">
        <v>11147323</v>
      </c>
      <c r="H969" t="n">
        <v>155331</v>
      </c>
      <c r="I969" t="s">
        <v>1405</v>
      </c>
      <c r="J969" t="s">
        <v>2</v>
      </c>
    </row>
    <row r="970">
      <c r="A970" t="s">
        <v>1401</v>
      </c>
      <c r="B970" t="s">
        <v>2</v>
      </c>
      <c r="C970" t="n">
        <v>2019</v>
      </c>
      <c r="D970" t="n">
        <v>2</v>
      </c>
      <c r="E970" t="n">
        <v>74351</v>
      </c>
      <c r="F970" t="n">
        <v>74769</v>
      </c>
      <c r="G970" t="n">
        <v>6448345</v>
      </c>
      <c r="H970" t="n">
        <v>415386</v>
      </c>
      <c r="I970" t="s">
        <v>1399</v>
      </c>
      <c r="J970" t="s">
        <v>2</v>
      </c>
    </row>
    <row r="971">
      <c r="A971" t="s">
        <v>1401</v>
      </c>
      <c r="B971" t="s">
        <v>2</v>
      </c>
      <c r="C971" t="n">
        <v>2019</v>
      </c>
      <c r="D971" t="n">
        <v>2</v>
      </c>
      <c r="E971" t="n">
        <v>99653</v>
      </c>
      <c r="F971" t="n">
        <v>100214</v>
      </c>
      <c r="G971" t="n">
        <v>6448345</v>
      </c>
      <c r="H971" t="n">
        <v>556746</v>
      </c>
      <c r="I971" t="s">
        <v>1399</v>
      </c>
      <c r="J971" t="s">
        <v>2</v>
      </c>
    </row>
    <row r="972">
      <c r="A972" t="s">
        <v>1401</v>
      </c>
      <c r="B972" t="s">
        <v>2</v>
      </c>
      <c r="C972" t="n">
        <v>2019</v>
      </c>
      <c r="D972" t="n">
        <v>2</v>
      </c>
      <c r="E972" t="n">
        <v>126248</v>
      </c>
      <c r="F972" t="n">
        <v>126959</v>
      </c>
      <c r="G972" t="n">
        <v>6448345</v>
      </c>
      <c r="H972" t="n">
        <v>705328</v>
      </c>
      <c r="I972" t="s">
        <v>1399</v>
      </c>
      <c r="J972" t="s">
        <v>2</v>
      </c>
    </row>
    <row r="973">
      <c r="A973" t="s">
        <v>1401</v>
      </c>
      <c r="B973" t="s">
        <v>2</v>
      </c>
      <c r="C973" t="n">
        <v>2019</v>
      </c>
      <c r="D973" t="n">
        <v>2</v>
      </c>
      <c r="E973" t="n">
        <v>55025</v>
      </c>
      <c r="F973" t="n">
        <v>55335</v>
      </c>
      <c r="G973" t="n">
        <v>6448345</v>
      </c>
      <c r="H973" t="n">
        <v>307416</v>
      </c>
      <c r="I973" t="s">
        <v>1399</v>
      </c>
      <c r="J973" t="s">
        <v>2</v>
      </c>
    </row>
    <row r="974">
      <c r="A974" t="s">
        <v>1401</v>
      </c>
      <c r="B974" t="s">
        <v>2</v>
      </c>
      <c r="C974" t="n">
        <v>2019</v>
      </c>
      <c r="D974" t="n">
        <v>2</v>
      </c>
      <c r="E974" t="n">
        <v>137383</v>
      </c>
      <c r="F974" t="n">
        <v>138157</v>
      </c>
      <c r="G974" t="n">
        <v>6448345</v>
      </c>
      <c r="H974" t="n">
        <v>767540</v>
      </c>
      <c r="I974" t="s">
        <v>1399</v>
      </c>
      <c r="J974" t="s">
        <v>2</v>
      </c>
    </row>
    <row r="975">
      <c r="A975" t="s">
        <v>1403</v>
      </c>
      <c r="B975" t="s">
        <v>2</v>
      </c>
      <c r="C975" t="n">
        <v>2020</v>
      </c>
      <c r="D975" t="n">
        <v>4</v>
      </c>
      <c r="E975" t="n">
        <v>342131</v>
      </c>
      <c r="F975" t="n">
        <v>0</v>
      </c>
      <c r="G975" t="n">
        <v>8289216</v>
      </c>
      <c r="H975" t="n">
        <v>1900726</v>
      </c>
      <c r="I975" t="s">
        <v>1399</v>
      </c>
      <c r="J975" t="s">
        <v>2</v>
      </c>
    </row>
    <row r="976">
      <c r="A976" t="s">
        <v>1403</v>
      </c>
      <c r="B976" t="s">
        <v>2</v>
      </c>
      <c r="C976" t="n">
        <v>2020</v>
      </c>
      <c r="D976" t="n">
        <v>4</v>
      </c>
      <c r="E976" t="n">
        <v>-3598</v>
      </c>
      <c r="F976" t="n">
        <v>0</v>
      </c>
      <c r="G976" t="n">
        <v>8289216</v>
      </c>
      <c r="H976" t="n">
        <v>-19991</v>
      </c>
      <c r="I976" t="s">
        <v>1399</v>
      </c>
      <c r="J976" t="s">
        <v>2</v>
      </c>
    </row>
    <row r="977">
      <c r="A977" t="s">
        <v>1425</v>
      </c>
      <c r="B977" t="s">
        <v>2</v>
      </c>
      <c r="C977" t="n">
        <v>2020</v>
      </c>
      <c r="D977" t="n">
        <v>7</v>
      </c>
      <c r="E977" t="n">
        <v>678778</v>
      </c>
      <c r="F977" t="n">
        <v>678778</v>
      </c>
      <c r="G977" t="n">
        <v>8755993</v>
      </c>
      <c r="H977" t="n">
        <v>3770989</v>
      </c>
      <c r="I977" t="s">
        <v>1399</v>
      </c>
      <c r="J977" t="s">
        <v>2</v>
      </c>
    </row>
    <row r="978">
      <c r="A978" t="s">
        <v>1421</v>
      </c>
      <c r="B978" t="s">
        <v>2</v>
      </c>
      <c r="C978" t="n">
        <v>2018</v>
      </c>
      <c r="D978" t="n">
        <v>10</v>
      </c>
      <c r="E978" t="n">
        <v>67511</v>
      </c>
      <c r="F978" t="n">
        <v>67511</v>
      </c>
      <c r="G978" t="n">
        <v>6039308</v>
      </c>
      <c r="H978" t="n">
        <v>375059</v>
      </c>
      <c r="I978" t="s">
        <v>1405</v>
      </c>
      <c r="J978" t="s">
        <v>2</v>
      </c>
    </row>
    <row r="979">
      <c r="A979" t="s">
        <v>1398</v>
      </c>
      <c r="B979" t="s">
        <v>2</v>
      </c>
      <c r="C979" t="n">
        <v>2022</v>
      </c>
      <c r="D979" t="n">
        <v>8</v>
      </c>
      <c r="E979" t="n">
        <v>5162</v>
      </c>
      <c r="F979" t="n">
        <v>5162</v>
      </c>
      <c r="G979" t="n">
        <v>12548105</v>
      </c>
      <c r="H979" t="n">
        <v>28680</v>
      </c>
      <c r="I979" t="s">
        <v>1399</v>
      </c>
      <c r="J979" t="s">
        <v>2</v>
      </c>
    </row>
    <row r="980">
      <c r="A980" t="s">
        <v>1398</v>
      </c>
      <c r="B980" t="s">
        <v>2</v>
      </c>
      <c r="C980" t="n">
        <v>2022</v>
      </c>
      <c r="D980" t="n">
        <v>8</v>
      </c>
      <c r="E980" t="n">
        <v>1345</v>
      </c>
      <c r="F980" t="n">
        <v>1345</v>
      </c>
      <c r="G980" t="n">
        <v>12548105</v>
      </c>
      <c r="H980" t="n">
        <v>54272</v>
      </c>
      <c r="I980" t="s">
        <v>1399</v>
      </c>
      <c r="J980" t="s">
        <v>2</v>
      </c>
    </row>
    <row r="981">
      <c r="A981" t="s">
        <v>1398</v>
      </c>
      <c r="B981" t="s">
        <v>2</v>
      </c>
      <c r="C981" t="n">
        <v>2022</v>
      </c>
      <c r="D981" t="n">
        <v>8</v>
      </c>
      <c r="E981" t="n">
        <v>2400</v>
      </c>
      <c r="F981" t="n">
        <v>2400</v>
      </c>
      <c r="G981" t="n">
        <v>12548105</v>
      </c>
      <c r="H981" t="n">
        <v>60136</v>
      </c>
      <c r="I981" t="s">
        <v>1399</v>
      </c>
      <c r="J981" t="s">
        <v>2</v>
      </c>
    </row>
    <row r="982">
      <c r="A982" t="s">
        <v>1398</v>
      </c>
      <c r="B982" t="s">
        <v>2</v>
      </c>
      <c r="C982" t="n">
        <v>2022</v>
      </c>
      <c r="D982" t="n">
        <v>8</v>
      </c>
      <c r="E982" t="n">
        <v>4364</v>
      </c>
      <c r="F982" t="n">
        <v>4364</v>
      </c>
      <c r="G982" t="n">
        <v>12548105</v>
      </c>
      <c r="H982" t="n">
        <v>24244</v>
      </c>
      <c r="I982" t="s">
        <v>1399</v>
      </c>
      <c r="J982" t="s">
        <v>2</v>
      </c>
    </row>
    <row r="983">
      <c r="A983" t="s">
        <v>1398</v>
      </c>
      <c r="B983" t="s">
        <v>2</v>
      </c>
      <c r="C983" t="n">
        <v>2022</v>
      </c>
      <c r="D983" t="n">
        <v>8</v>
      </c>
      <c r="E983" t="n">
        <v>2340</v>
      </c>
      <c r="F983" t="n">
        <v>2340</v>
      </c>
      <c r="G983" t="n">
        <v>12548105</v>
      </c>
      <c r="H983" t="n">
        <v>13000</v>
      </c>
      <c r="I983" t="s">
        <v>1399</v>
      </c>
      <c r="J983" t="s">
        <v>2</v>
      </c>
    </row>
    <row r="984">
      <c r="A984" t="s">
        <v>1407</v>
      </c>
      <c r="B984" t="s">
        <v>2</v>
      </c>
      <c r="C984" t="n">
        <v>2020</v>
      </c>
      <c r="D984" t="n">
        <v>8</v>
      </c>
      <c r="E984" t="n">
        <v>558960</v>
      </c>
      <c r="F984" t="n">
        <v>558960</v>
      </c>
      <c r="G984" t="n">
        <v>8881653</v>
      </c>
      <c r="H984" t="n">
        <v>3105333</v>
      </c>
      <c r="I984" t="s">
        <v>1399</v>
      </c>
      <c r="J984" t="s">
        <v>2</v>
      </c>
    </row>
    <row r="985">
      <c r="A985" t="s">
        <v>1407</v>
      </c>
      <c r="B985" t="s">
        <v>2</v>
      </c>
      <c r="C985" t="n">
        <v>2020</v>
      </c>
      <c r="D985" t="n">
        <v>8</v>
      </c>
      <c r="E985" t="n">
        <v>120919</v>
      </c>
      <c r="F985" t="n">
        <v>120919</v>
      </c>
      <c r="G985" t="n">
        <v>8881653</v>
      </c>
      <c r="H985" t="n">
        <v>671772</v>
      </c>
      <c r="I985" t="s">
        <v>1399</v>
      </c>
      <c r="J985" t="s">
        <v>2</v>
      </c>
    </row>
    <row r="986">
      <c r="A986" t="s">
        <v>1408</v>
      </c>
      <c r="B986" t="s">
        <v>2</v>
      </c>
      <c r="C986" t="n">
        <v>2024</v>
      </c>
      <c r="D986" t="n">
        <v>3</v>
      </c>
      <c r="E986" t="n">
        <v>61603</v>
      </c>
      <c r="F986" t="n">
        <v>61603</v>
      </c>
      <c r="G986" t="n">
        <v>15334330</v>
      </c>
      <c r="H986" t="n">
        <v>342239</v>
      </c>
      <c r="I986" t="s">
        <v>1399</v>
      </c>
      <c r="J986" t="s">
        <v>2</v>
      </c>
    </row>
    <row r="987">
      <c r="A987" t="s">
        <v>1403</v>
      </c>
      <c r="B987" t="s">
        <v>2</v>
      </c>
      <c r="C987" t="n">
        <v>2018</v>
      </c>
      <c r="D987" t="n">
        <v>10</v>
      </c>
      <c r="E987" t="n">
        <v>38474</v>
      </c>
      <c r="F987" t="n">
        <v>38474</v>
      </c>
      <c r="G987" t="n">
        <v>6039528</v>
      </c>
      <c r="H987" t="n">
        <v>213745</v>
      </c>
      <c r="I987" t="s">
        <v>1405</v>
      </c>
      <c r="J987" t="s">
        <v>2</v>
      </c>
    </row>
    <row r="988">
      <c r="A988" t="s">
        <v>1401</v>
      </c>
      <c r="B988" t="s">
        <v>2</v>
      </c>
      <c r="C988" t="n">
        <v>2019</v>
      </c>
      <c r="D988" t="n">
        <v>9</v>
      </c>
      <c r="E988" t="n">
        <v>93365</v>
      </c>
      <c r="F988" t="n">
        <v>93891</v>
      </c>
      <c r="G988" t="n">
        <v>7374408</v>
      </c>
      <c r="H988" t="n">
        <v>521616</v>
      </c>
      <c r="I988" t="s">
        <v>1399</v>
      </c>
      <c r="J988" t="s">
        <v>2</v>
      </c>
    </row>
    <row r="989">
      <c r="A989" t="s">
        <v>1401</v>
      </c>
      <c r="B989" t="s">
        <v>2</v>
      </c>
      <c r="C989" t="n">
        <v>2019</v>
      </c>
      <c r="D989" t="n">
        <v>9</v>
      </c>
      <c r="E989" t="n">
        <v>285661</v>
      </c>
      <c r="F989" t="n">
        <v>287270</v>
      </c>
      <c r="G989" t="n">
        <v>7374408</v>
      </c>
      <c r="H989" t="n">
        <v>1595942</v>
      </c>
      <c r="I989" t="s">
        <v>1399</v>
      </c>
      <c r="J989" t="s">
        <v>2</v>
      </c>
    </row>
    <row r="990">
      <c r="A990" t="s">
        <v>1403</v>
      </c>
      <c r="B990" t="s">
        <v>2</v>
      </c>
      <c r="C990" t="n">
        <v>2021</v>
      </c>
      <c r="D990" t="n">
        <v>12</v>
      </c>
      <c r="E990" t="n">
        <v>253787</v>
      </c>
      <c r="F990" t="n">
        <v>0</v>
      </c>
      <c r="G990" t="n">
        <v>11423311</v>
      </c>
      <c r="H990" t="n">
        <v>1409926</v>
      </c>
      <c r="I990" t="s">
        <v>1399</v>
      </c>
      <c r="J990" t="s">
        <v>2</v>
      </c>
    </row>
    <row r="991">
      <c r="A991" t="s">
        <v>1403</v>
      </c>
      <c r="B991" t="s">
        <v>2</v>
      </c>
      <c r="C991" t="n">
        <v>2021</v>
      </c>
      <c r="D991" t="n">
        <v>12</v>
      </c>
      <c r="E991" t="n">
        <v>66960</v>
      </c>
      <c r="F991" t="n">
        <v>0</v>
      </c>
      <c r="G991" t="n">
        <v>11423311</v>
      </c>
      <c r="H991" t="n">
        <v>372000</v>
      </c>
      <c r="I991" t="s">
        <v>1399</v>
      </c>
      <c r="J991" t="s">
        <v>2</v>
      </c>
    </row>
    <row r="992">
      <c r="A992" t="s">
        <v>1403</v>
      </c>
      <c r="B992" t="s">
        <v>2</v>
      </c>
      <c r="C992" t="n">
        <v>2021</v>
      </c>
      <c r="D992" t="n">
        <v>12</v>
      </c>
      <c r="E992" t="n">
        <v>296203</v>
      </c>
      <c r="F992" t="n">
        <v>0</v>
      </c>
      <c r="G992" t="n">
        <v>11423311</v>
      </c>
      <c r="H992" t="n">
        <v>1645573</v>
      </c>
      <c r="I992" t="s">
        <v>1399</v>
      </c>
      <c r="J992" t="s">
        <v>2</v>
      </c>
    </row>
    <row r="993">
      <c r="A993" t="s">
        <v>1462</v>
      </c>
      <c r="B993" t="s">
        <v>2</v>
      </c>
      <c r="C993" t="n">
        <v>2023</v>
      </c>
      <c r="D993" t="n">
        <v>3</v>
      </c>
      <c r="E993" t="n">
        <v>139558</v>
      </c>
      <c r="F993" t="n">
        <v>139558</v>
      </c>
      <c r="G993" t="n">
        <v>13548639</v>
      </c>
      <c r="H993" t="n">
        <v>775322</v>
      </c>
      <c r="I993" t="s">
        <v>1399</v>
      </c>
      <c r="J993" t="s">
        <v>2</v>
      </c>
    </row>
    <row r="994">
      <c r="A994" t="s">
        <v>1403</v>
      </c>
      <c r="B994" t="s">
        <v>2</v>
      </c>
      <c r="C994" t="n">
        <v>2022</v>
      </c>
      <c r="D994" t="n">
        <v>3</v>
      </c>
      <c r="E994" t="n">
        <v>32414</v>
      </c>
      <c r="F994" t="n">
        <v>0</v>
      </c>
      <c r="G994" t="n">
        <v>11856460</v>
      </c>
      <c r="H994" t="n">
        <v>180079</v>
      </c>
      <c r="I994" t="s">
        <v>1399</v>
      </c>
      <c r="J994" t="s">
        <v>2</v>
      </c>
    </row>
    <row r="995">
      <c r="A995" t="s">
        <v>1403</v>
      </c>
      <c r="B995" t="s">
        <v>2</v>
      </c>
      <c r="C995" t="n">
        <v>2021</v>
      </c>
      <c r="D995" t="n">
        <v>11</v>
      </c>
      <c r="E995" t="n">
        <v>385995</v>
      </c>
      <c r="F995" t="n">
        <v>0</v>
      </c>
      <c r="G995" t="n">
        <v>11306441</v>
      </c>
      <c r="H995" t="n">
        <v>2144418</v>
      </c>
      <c r="I995" t="s">
        <v>1399</v>
      </c>
      <c r="J995" t="s">
        <v>2</v>
      </c>
    </row>
    <row r="996">
      <c r="A996" t="s">
        <v>1403</v>
      </c>
      <c r="B996" t="s">
        <v>2</v>
      </c>
      <c r="C996" t="n">
        <v>2021</v>
      </c>
      <c r="D996" t="n">
        <v>11</v>
      </c>
      <c r="E996" t="n">
        <v>39822</v>
      </c>
      <c r="F996" t="n">
        <v>0</v>
      </c>
      <c r="G996" t="n">
        <v>11306441</v>
      </c>
      <c r="H996" t="n">
        <v>221233</v>
      </c>
      <c r="I996" t="s">
        <v>1399</v>
      </c>
      <c r="J996" t="s">
        <v>2</v>
      </c>
    </row>
    <row r="997">
      <c r="A997" t="s">
        <v>1404</v>
      </c>
      <c r="B997" t="s">
        <v>2</v>
      </c>
      <c r="C997" t="n">
        <v>2020</v>
      </c>
      <c r="D997" t="n">
        <v>7</v>
      </c>
      <c r="E997" t="n">
        <v>7627</v>
      </c>
      <c r="F997" t="n">
        <v>0</v>
      </c>
      <c r="G997" t="n">
        <v>8755734</v>
      </c>
      <c r="H997" t="n">
        <v>42372</v>
      </c>
      <c r="I997" t="s">
        <v>1399</v>
      </c>
      <c r="J997" t="s">
        <v>2</v>
      </c>
    </row>
    <row r="998">
      <c r="A998" t="s">
        <v>1407</v>
      </c>
      <c r="B998" t="s">
        <v>2</v>
      </c>
      <c r="C998" t="n">
        <v>2021</v>
      </c>
      <c r="D998" t="n">
        <v>7</v>
      </c>
      <c r="E998" t="n">
        <v>83027</v>
      </c>
      <c r="F998" t="n">
        <v>83027</v>
      </c>
      <c r="G998" t="n">
        <v>10729212</v>
      </c>
      <c r="H998" t="n">
        <v>461261</v>
      </c>
      <c r="I998" t="s">
        <v>1423</v>
      </c>
      <c r="J998" t="s">
        <v>2</v>
      </c>
    </row>
    <row r="999">
      <c r="A999" t="s">
        <v>1403</v>
      </c>
      <c r="B999" t="s">
        <v>2</v>
      </c>
      <c r="C999" t="n">
        <v>2018</v>
      </c>
      <c r="D999" t="n">
        <v>9</v>
      </c>
      <c r="E999" t="n">
        <v>16010</v>
      </c>
      <c r="F999" t="n">
        <v>16010</v>
      </c>
      <c r="G999" t="n">
        <v>5922997</v>
      </c>
      <c r="H999" t="n">
        <v>88947</v>
      </c>
      <c r="I999" t="s">
        <v>1405</v>
      </c>
      <c r="J999" t="s">
        <v>2</v>
      </c>
    </row>
    <row r="1000">
      <c r="A1000" t="s">
        <v>1403</v>
      </c>
      <c r="B1000" t="s">
        <v>2</v>
      </c>
      <c r="C1000" t="n">
        <v>2021</v>
      </c>
      <c r="D1000" t="n">
        <v>2</v>
      </c>
      <c r="E1000" t="n">
        <v>165511</v>
      </c>
      <c r="F1000" t="n">
        <v>0</v>
      </c>
      <c r="G1000" t="n">
        <v>9831792</v>
      </c>
      <c r="H1000" t="n">
        <v>919507</v>
      </c>
      <c r="I1000" t="s">
        <v>1399</v>
      </c>
      <c r="J1000" t="s">
        <v>2</v>
      </c>
    </row>
    <row r="1001">
      <c r="A1001" t="s">
        <v>1463</v>
      </c>
      <c r="B1001" t="s">
        <v>2</v>
      </c>
      <c r="C1001" t="n">
        <v>2022</v>
      </c>
      <c r="D1001" t="n">
        <v>4</v>
      </c>
      <c r="E1001" t="n">
        <v>67256</v>
      </c>
      <c r="F1001" t="n">
        <v>67256</v>
      </c>
      <c r="G1001" t="n">
        <v>12007595</v>
      </c>
      <c r="H1001" t="n">
        <v>373644</v>
      </c>
      <c r="I1001" t="s">
        <v>1399</v>
      </c>
      <c r="J1001" t="s">
        <v>2</v>
      </c>
    </row>
    <row r="1002">
      <c r="A1002" t="s">
        <v>1414</v>
      </c>
      <c r="B1002" t="s">
        <v>2</v>
      </c>
      <c r="C1002" t="n">
        <v>2020</v>
      </c>
      <c r="D1002" t="n">
        <v>9</v>
      </c>
      <c r="E1002" t="n">
        <v>604740</v>
      </c>
      <c r="F1002" t="n">
        <v>604740</v>
      </c>
      <c r="G1002" t="n">
        <v>9062229</v>
      </c>
      <c r="H1002" t="n">
        <v>3359669</v>
      </c>
      <c r="I1002" t="s">
        <v>1399</v>
      </c>
      <c r="J1002" t="s">
        <v>2</v>
      </c>
    </row>
    <row r="1003">
      <c r="A1003" t="s">
        <v>1451</v>
      </c>
      <c r="B1003" t="s">
        <v>2</v>
      </c>
      <c r="C1003" t="n">
        <v>2021</v>
      </c>
      <c r="D1003" t="n">
        <v>12</v>
      </c>
      <c r="E1003" t="n">
        <v>0</v>
      </c>
      <c r="F1003" t="n">
        <v>0</v>
      </c>
      <c r="G1003" t="n">
        <v>11449048</v>
      </c>
      <c r="H1003" t="n">
        <v>0</v>
      </c>
      <c r="I1003" t="s">
        <v>1399</v>
      </c>
      <c r="J1003" t="s">
        <v>2</v>
      </c>
    </row>
    <row r="1004">
      <c r="A1004" t="s">
        <v>1407</v>
      </c>
      <c r="B1004" t="s">
        <v>2</v>
      </c>
      <c r="C1004" t="n">
        <v>2019</v>
      </c>
      <c r="D1004" t="n">
        <v>12</v>
      </c>
      <c r="E1004" t="n">
        <v>197333</v>
      </c>
      <c r="F1004" t="n">
        <v>197333</v>
      </c>
      <c r="G1004" t="n">
        <v>7817863</v>
      </c>
      <c r="H1004" t="n">
        <v>1096294</v>
      </c>
      <c r="I1004" t="s">
        <v>1399</v>
      </c>
      <c r="J1004" t="s">
        <v>2</v>
      </c>
    </row>
    <row r="1005">
      <c r="A1005" t="s">
        <v>1419</v>
      </c>
      <c r="B1005" t="s">
        <v>2</v>
      </c>
      <c r="C1005" t="n">
        <v>2020</v>
      </c>
      <c r="D1005" t="n">
        <v>3</v>
      </c>
      <c r="E1005" t="n">
        <v>130881</v>
      </c>
      <c r="F1005" t="n">
        <v>130881</v>
      </c>
      <c r="G1005" t="n">
        <v>8182436</v>
      </c>
      <c r="H1005" t="n">
        <v>727115</v>
      </c>
      <c r="I1005" t="s">
        <v>1399</v>
      </c>
      <c r="J1005" t="s">
        <v>2</v>
      </c>
    </row>
    <row r="1006">
      <c r="A1006" t="s">
        <v>1403</v>
      </c>
      <c r="B1006" t="s">
        <v>2</v>
      </c>
      <c r="C1006" t="n">
        <v>2022</v>
      </c>
      <c r="D1006" t="n">
        <v>4</v>
      </c>
      <c r="E1006" t="n">
        <v>23119</v>
      </c>
      <c r="F1006" t="n">
        <v>0</v>
      </c>
      <c r="G1006" t="n">
        <v>11991869</v>
      </c>
      <c r="H1006" t="n">
        <v>128440</v>
      </c>
      <c r="I1006" t="s">
        <v>1399</v>
      </c>
      <c r="J1006" t="s">
        <v>2</v>
      </c>
    </row>
    <row r="1007">
      <c r="A1007" t="s">
        <v>1401</v>
      </c>
      <c r="B1007" t="s">
        <v>2</v>
      </c>
      <c r="C1007" t="n">
        <v>2020</v>
      </c>
      <c r="D1007" t="n">
        <v>9</v>
      </c>
      <c r="E1007" t="n">
        <v>303310</v>
      </c>
      <c r="F1007" t="n">
        <v>307118</v>
      </c>
      <c r="G1007" t="n">
        <v>9051811</v>
      </c>
      <c r="H1007" t="n">
        <v>1706213</v>
      </c>
      <c r="I1007" t="s">
        <v>1399</v>
      </c>
      <c r="J1007" t="s">
        <v>2</v>
      </c>
    </row>
    <row r="1008">
      <c r="A1008" t="s">
        <v>1401</v>
      </c>
      <c r="B1008" t="s">
        <v>2</v>
      </c>
      <c r="C1008" t="n">
        <v>2020</v>
      </c>
      <c r="D1008" t="n">
        <v>9</v>
      </c>
      <c r="E1008" t="n">
        <v>391461</v>
      </c>
      <c r="F1008" t="n">
        <v>396377</v>
      </c>
      <c r="G1008" t="n">
        <v>9051811</v>
      </c>
      <c r="H1008" t="n">
        <v>2202092</v>
      </c>
      <c r="I1008" t="s">
        <v>1399</v>
      </c>
      <c r="J1008" t="s">
        <v>2</v>
      </c>
    </row>
    <row r="1009">
      <c r="A1009" t="s">
        <v>1401</v>
      </c>
      <c r="B1009" t="s">
        <v>2</v>
      </c>
      <c r="C1009" t="n">
        <v>2020</v>
      </c>
      <c r="D1009" t="n">
        <v>9</v>
      </c>
      <c r="E1009" t="n">
        <v>564348</v>
      </c>
      <c r="F1009" t="n">
        <v>571434</v>
      </c>
      <c r="G1009" t="n">
        <v>9051811</v>
      </c>
      <c r="H1009" t="n">
        <v>3174633</v>
      </c>
      <c r="I1009" t="s">
        <v>1399</v>
      </c>
      <c r="J1009" t="s">
        <v>2</v>
      </c>
    </row>
    <row r="1010">
      <c r="A1010" t="s">
        <v>1401</v>
      </c>
      <c r="B1010" t="s">
        <v>2</v>
      </c>
      <c r="C1010" t="n">
        <v>2020</v>
      </c>
      <c r="D1010" t="n">
        <v>9</v>
      </c>
      <c r="E1010" t="n">
        <v>33278</v>
      </c>
      <c r="F1010" t="n">
        <v>33696</v>
      </c>
      <c r="G1010" t="n">
        <v>9051811</v>
      </c>
      <c r="H1010" t="n">
        <v>187201</v>
      </c>
      <c r="I1010" t="s">
        <v>1399</v>
      </c>
      <c r="J1010" t="s">
        <v>2</v>
      </c>
    </row>
    <row r="1011">
      <c r="A1011" t="s">
        <v>1401</v>
      </c>
      <c r="B1011" t="s">
        <v>2</v>
      </c>
      <c r="C1011" t="n">
        <v>2020</v>
      </c>
      <c r="D1011" t="n">
        <v>9</v>
      </c>
      <c r="E1011" t="n">
        <v>21394</v>
      </c>
      <c r="F1011" t="n">
        <v>21663</v>
      </c>
      <c r="G1011" t="n">
        <v>9051811</v>
      </c>
      <c r="H1011" t="n">
        <v>120349</v>
      </c>
      <c r="I1011" t="s">
        <v>1399</v>
      </c>
      <c r="J1011" t="s">
        <v>2</v>
      </c>
    </row>
    <row r="1012">
      <c r="A1012" t="s">
        <v>1406</v>
      </c>
      <c r="B1012" t="s">
        <v>2</v>
      </c>
      <c r="C1012" t="n">
        <v>2021</v>
      </c>
      <c r="D1012" t="n">
        <v>4</v>
      </c>
      <c r="E1012" t="n">
        <v>247187</v>
      </c>
      <c r="F1012" t="n">
        <v>247187</v>
      </c>
      <c r="G1012" t="n">
        <v>10257333</v>
      </c>
      <c r="H1012" t="n">
        <v>1373261</v>
      </c>
      <c r="I1012" t="s">
        <v>1399</v>
      </c>
      <c r="J1012" t="s">
        <v>2</v>
      </c>
    </row>
    <row r="1013">
      <c r="A1013" t="s">
        <v>1406</v>
      </c>
      <c r="B1013" t="s">
        <v>2</v>
      </c>
      <c r="C1013" t="n">
        <v>2021</v>
      </c>
      <c r="D1013" t="n">
        <v>4</v>
      </c>
      <c r="E1013" t="n">
        <v>2283879</v>
      </c>
      <c r="F1013" t="n">
        <v>2283879</v>
      </c>
      <c r="G1013" t="n">
        <v>10257333</v>
      </c>
      <c r="H1013" t="n">
        <v>12688217</v>
      </c>
      <c r="I1013" t="s">
        <v>1399</v>
      </c>
      <c r="J1013" t="s">
        <v>2</v>
      </c>
    </row>
    <row r="1014">
      <c r="A1014" t="s">
        <v>1406</v>
      </c>
      <c r="B1014" t="s">
        <v>2</v>
      </c>
      <c r="C1014" t="n">
        <v>2019</v>
      </c>
      <c r="D1014" t="n">
        <v>4</v>
      </c>
      <c r="E1014" t="n">
        <v>6051963</v>
      </c>
      <c r="F1014" t="n">
        <v>6051963</v>
      </c>
      <c r="G1014" t="n">
        <v>6643524</v>
      </c>
      <c r="H1014" t="n">
        <v>33622017</v>
      </c>
      <c r="I1014" t="s">
        <v>1399</v>
      </c>
      <c r="J1014" t="s">
        <v>2</v>
      </c>
    </row>
    <row r="1015">
      <c r="A1015" t="s">
        <v>1408</v>
      </c>
      <c r="B1015" t="s">
        <v>2</v>
      </c>
      <c r="C1015" t="n">
        <v>2023</v>
      </c>
      <c r="D1015" t="n">
        <v>9</v>
      </c>
      <c r="E1015" t="n">
        <v>92405</v>
      </c>
      <c r="F1015" t="n">
        <v>92405</v>
      </c>
      <c r="G1015" t="n">
        <v>14323308</v>
      </c>
      <c r="H1015" t="n">
        <v>513361</v>
      </c>
      <c r="I1015" t="s">
        <v>1399</v>
      </c>
      <c r="J1015" t="s">
        <v>2</v>
      </c>
    </row>
    <row r="1016">
      <c r="A1016" t="s">
        <v>1401</v>
      </c>
      <c r="B1016" t="s">
        <v>2</v>
      </c>
      <c r="C1016" t="n">
        <v>2019</v>
      </c>
      <c r="D1016" t="n">
        <v>10</v>
      </c>
      <c r="E1016" t="n">
        <v>37091</v>
      </c>
      <c r="F1016" t="n">
        <v>37300</v>
      </c>
      <c r="G1016" t="n">
        <v>7521761</v>
      </c>
      <c r="H1016" t="n">
        <v>207224</v>
      </c>
      <c r="I1016" t="s">
        <v>1399</v>
      </c>
      <c r="J1016" t="s">
        <v>2</v>
      </c>
    </row>
    <row r="1017">
      <c r="A1017" t="s">
        <v>1401</v>
      </c>
      <c r="B1017" t="s">
        <v>2</v>
      </c>
      <c r="C1017" t="n">
        <v>2019</v>
      </c>
      <c r="D1017" t="n">
        <v>10</v>
      </c>
      <c r="E1017" t="n">
        <v>154390</v>
      </c>
      <c r="F1017" t="n">
        <v>155260</v>
      </c>
      <c r="G1017" t="n">
        <v>7521761</v>
      </c>
      <c r="H1017" t="n">
        <v>862554</v>
      </c>
      <c r="I1017" t="s">
        <v>1399</v>
      </c>
      <c r="J1017" t="s">
        <v>2</v>
      </c>
    </row>
    <row r="1018">
      <c r="A1018" t="s">
        <v>1401</v>
      </c>
      <c r="B1018" t="s">
        <v>2</v>
      </c>
      <c r="C1018" t="n">
        <v>2019</v>
      </c>
      <c r="D1018" t="n">
        <v>10</v>
      </c>
      <c r="E1018" t="n">
        <v>344614</v>
      </c>
      <c r="F1018" t="n">
        <v>346555</v>
      </c>
      <c r="G1018" t="n">
        <v>7521761</v>
      </c>
      <c r="H1018" t="n">
        <v>1925304</v>
      </c>
      <c r="I1018" t="s">
        <v>1399</v>
      </c>
      <c r="J1018" t="s">
        <v>2</v>
      </c>
    </row>
    <row r="1019">
      <c r="A1019" t="s">
        <v>1401</v>
      </c>
      <c r="B1019" t="s">
        <v>2</v>
      </c>
      <c r="C1019" t="n">
        <v>2019</v>
      </c>
      <c r="D1019" t="n">
        <v>10</v>
      </c>
      <c r="E1019" t="n">
        <v>10022</v>
      </c>
      <c r="F1019" t="n">
        <v>10078</v>
      </c>
      <c r="G1019" t="n">
        <v>7521761</v>
      </c>
      <c r="H1019" t="n">
        <v>55989</v>
      </c>
      <c r="I1019" t="s">
        <v>1399</v>
      </c>
      <c r="J1019" t="s">
        <v>2</v>
      </c>
    </row>
    <row r="1020">
      <c r="A1020" t="s">
        <v>1401</v>
      </c>
      <c r="B1020" t="s">
        <v>2</v>
      </c>
      <c r="C1020" t="n">
        <v>2019</v>
      </c>
      <c r="D1020" t="n">
        <v>10</v>
      </c>
      <c r="E1020" t="n">
        <v>1916</v>
      </c>
      <c r="F1020" t="n">
        <v>1927</v>
      </c>
      <c r="G1020" t="n">
        <v>7521761</v>
      </c>
      <c r="H1020" t="n">
        <v>10703</v>
      </c>
      <c r="I1020" t="s">
        <v>1399</v>
      </c>
      <c r="J1020" t="s">
        <v>2</v>
      </c>
    </row>
    <row r="1021">
      <c r="A1021" t="s">
        <v>1401</v>
      </c>
      <c r="B1021" t="s">
        <v>2</v>
      </c>
      <c r="C1021" t="n">
        <v>2019</v>
      </c>
      <c r="D1021" t="n">
        <v>10</v>
      </c>
      <c r="E1021" t="n">
        <v>162011</v>
      </c>
      <c r="F1021" t="n">
        <v>162924</v>
      </c>
      <c r="G1021" t="n">
        <v>7521761</v>
      </c>
      <c r="H1021" t="n">
        <v>905132</v>
      </c>
      <c r="I1021" t="s">
        <v>1399</v>
      </c>
      <c r="J1021" t="s">
        <v>2</v>
      </c>
    </row>
    <row r="1022">
      <c r="A1022" t="s">
        <v>1425</v>
      </c>
      <c r="B1022" t="s">
        <v>2</v>
      </c>
      <c r="C1022" t="n">
        <v>2021</v>
      </c>
      <c r="D1022" t="n">
        <v>11</v>
      </c>
      <c r="E1022" t="n">
        <v>11653</v>
      </c>
      <c r="F1022" t="n">
        <v>11653</v>
      </c>
      <c r="G1022" t="n">
        <v>11298048</v>
      </c>
      <c r="H1022" t="n">
        <v>64739</v>
      </c>
      <c r="I1022" t="s">
        <v>1399</v>
      </c>
      <c r="J1022" t="s">
        <v>2</v>
      </c>
    </row>
    <row r="1023">
      <c r="A1023" t="s">
        <v>1406</v>
      </c>
      <c r="B1023" t="s">
        <v>2</v>
      </c>
      <c r="C1023" t="n">
        <v>2019</v>
      </c>
      <c r="D1023" t="n">
        <v>10</v>
      </c>
      <c r="E1023" t="n">
        <v>26293</v>
      </c>
      <c r="F1023" t="n">
        <v>26293</v>
      </c>
      <c r="G1023" t="n">
        <v>7535955</v>
      </c>
      <c r="H1023" t="n">
        <v>146072</v>
      </c>
      <c r="I1023" t="s">
        <v>1399</v>
      </c>
      <c r="J1023" t="s">
        <v>2</v>
      </c>
    </row>
    <row r="1024">
      <c r="A1024" t="s">
        <v>1406</v>
      </c>
      <c r="B1024" t="s">
        <v>2</v>
      </c>
      <c r="C1024" t="n">
        <v>2019</v>
      </c>
      <c r="D1024" t="n">
        <v>10</v>
      </c>
      <c r="E1024" t="n">
        <v>3029</v>
      </c>
      <c r="F1024" t="n">
        <v>3029</v>
      </c>
      <c r="G1024" t="n">
        <v>7535955</v>
      </c>
      <c r="H1024" t="n">
        <v>16828</v>
      </c>
      <c r="I1024" t="s">
        <v>1399</v>
      </c>
      <c r="J1024" t="s">
        <v>2</v>
      </c>
    </row>
    <row r="1025">
      <c r="A1025" t="s">
        <v>1406</v>
      </c>
      <c r="B1025" t="s">
        <v>2</v>
      </c>
      <c r="C1025" t="n">
        <v>2019</v>
      </c>
      <c r="D1025" t="n">
        <v>10</v>
      </c>
      <c r="E1025" t="n">
        <v>149003</v>
      </c>
      <c r="F1025" t="n">
        <v>149003</v>
      </c>
      <c r="G1025" t="n">
        <v>7535955</v>
      </c>
      <c r="H1025" t="n">
        <v>827794</v>
      </c>
      <c r="I1025" t="s">
        <v>1399</v>
      </c>
      <c r="J1025" t="s">
        <v>2</v>
      </c>
    </row>
    <row r="1026">
      <c r="A1026" t="s">
        <v>1406</v>
      </c>
      <c r="B1026" t="s">
        <v>2</v>
      </c>
      <c r="C1026" t="n">
        <v>2019</v>
      </c>
      <c r="D1026" t="n">
        <v>10</v>
      </c>
      <c r="E1026" t="n">
        <v>107820</v>
      </c>
      <c r="F1026" t="n">
        <v>107820</v>
      </c>
      <c r="G1026" t="n">
        <v>7535955</v>
      </c>
      <c r="H1026" t="n">
        <v>599000</v>
      </c>
      <c r="I1026" t="s">
        <v>1399</v>
      </c>
      <c r="J1026" t="s">
        <v>2</v>
      </c>
    </row>
    <row r="1027">
      <c r="A1027" t="s">
        <v>1463</v>
      </c>
      <c r="B1027" t="s">
        <v>2</v>
      </c>
      <c r="C1027" t="n">
        <v>2021</v>
      </c>
      <c r="D1027" t="n">
        <v>4</v>
      </c>
      <c r="E1027" t="n">
        <v>73184</v>
      </c>
      <c r="F1027" t="n">
        <v>73184</v>
      </c>
      <c r="G1027" t="n">
        <v>10250389</v>
      </c>
      <c r="H1027" t="n">
        <v>406580</v>
      </c>
      <c r="I1027" t="s">
        <v>1399</v>
      </c>
      <c r="J1027" t="s">
        <v>2</v>
      </c>
    </row>
    <row r="1028">
      <c r="A1028" t="s">
        <v>1436</v>
      </c>
      <c r="B1028" t="s">
        <v>2</v>
      </c>
      <c r="C1028" t="n">
        <v>2023</v>
      </c>
      <c r="D1028" t="n">
        <v>9</v>
      </c>
      <c r="E1028" t="n">
        <v>0</v>
      </c>
      <c r="F1028" t="n">
        <v>0</v>
      </c>
      <c r="G1028" t="n">
        <v>14351845</v>
      </c>
      <c r="H1028" t="n">
        <v>0</v>
      </c>
      <c r="I1028" t="s">
        <v>1399</v>
      </c>
      <c r="J1028" t="s">
        <v>2</v>
      </c>
    </row>
    <row r="1029">
      <c r="A1029" t="s">
        <v>1463</v>
      </c>
      <c r="B1029" t="s">
        <v>2</v>
      </c>
      <c r="C1029" t="n">
        <v>2022</v>
      </c>
      <c r="D1029" t="n">
        <v>5</v>
      </c>
      <c r="E1029" t="n">
        <v>51956</v>
      </c>
      <c r="F1029" t="n">
        <v>51956</v>
      </c>
      <c r="G1029" t="n">
        <v>12149389</v>
      </c>
      <c r="H1029" t="n">
        <v>288644</v>
      </c>
      <c r="I1029" t="s">
        <v>1399</v>
      </c>
      <c r="J1029" t="s">
        <v>2</v>
      </c>
    </row>
    <row r="1030">
      <c r="A1030" t="s">
        <v>1411</v>
      </c>
      <c r="B1030" t="s">
        <v>2</v>
      </c>
      <c r="C1030" t="n">
        <v>2021</v>
      </c>
      <c r="D1030" t="n">
        <v>1</v>
      </c>
      <c r="E1030" t="n">
        <v>0</v>
      </c>
      <c r="F1030" t="n">
        <v>0</v>
      </c>
      <c r="G1030" t="n">
        <v>9692607</v>
      </c>
      <c r="H1030" t="n">
        <v>241290</v>
      </c>
      <c r="I1030" t="s">
        <v>1399</v>
      </c>
      <c r="J1030" t="s">
        <v>2</v>
      </c>
    </row>
    <row r="1031">
      <c r="A1031" t="s">
        <v>1464</v>
      </c>
      <c r="B1031" t="s">
        <v>2</v>
      </c>
      <c r="C1031" t="n">
        <v>2019</v>
      </c>
      <c r="D1031" t="n">
        <v>5</v>
      </c>
      <c r="E1031" t="n">
        <v>19201</v>
      </c>
      <c r="F1031" t="n">
        <v>19201</v>
      </c>
      <c r="G1031" t="n">
        <v>6761415</v>
      </c>
      <c r="H1031" t="n">
        <v>106670</v>
      </c>
      <c r="I1031" t="s">
        <v>1399</v>
      </c>
      <c r="J1031" t="s">
        <v>2</v>
      </c>
    </row>
    <row r="1032">
      <c r="A1032" t="s">
        <v>1403</v>
      </c>
      <c r="B1032" t="s">
        <v>2</v>
      </c>
      <c r="C1032" t="n">
        <v>2019</v>
      </c>
      <c r="D1032" t="n">
        <v>3</v>
      </c>
      <c r="E1032" t="n">
        <v>76195</v>
      </c>
      <c r="F1032" t="n">
        <v>0</v>
      </c>
      <c r="G1032" t="n">
        <v>6487447</v>
      </c>
      <c r="H1032" t="n">
        <v>423309</v>
      </c>
      <c r="I1032" t="s">
        <v>1399</v>
      </c>
      <c r="J1032" t="s">
        <v>2</v>
      </c>
    </row>
    <row r="1033">
      <c r="A1033" t="s">
        <v>1416</v>
      </c>
      <c r="B1033" t="s">
        <v>2</v>
      </c>
      <c r="C1033" t="n">
        <v>2021</v>
      </c>
      <c r="D1033" t="n">
        <v>1</v>
      </c>
      <c r="E1033" t="n">
        <v>22447</v>
      </c>
      <c r="F1033" t="n">
        <v>0</v>
      </c>
      <c r="G1033" t="n">
        <v>9688248</v>
      </c>
      <c r="H1033" t="n">
        <v>124703</v>
      </c>
      <c r="I1033" t="s">
        <v>1399</v>
      </c>
      <c r="J1033" t="s">
        <v>2</v>
      </c>
    </row>
    <row r="1034">
      <c r="A1034" t="s">
        <v>1403</v>
      </c>
      <c r="B1034" t="s">
        <v>2</v>
      </c>
      <c r="C1034" t="n">
        <v>2020</v>
      </c>
      <c r="D1034" t="n">
        <v>2</v>
      </c>
      <c r="E1034" t="n">
        <v>339344</v>
      </c>
      <c r="F1034" t="n">
        <v>0</v>
      </c>
      <c r="G1034" t="n">
        <v>8072504</v>
      </c>
      <c r="H1034" t="n">
        <v>1885244</v>
      </c>
      <c r="I1034" t="s">
        <v>1399</v>
      </c>
      <c r="J1034" t="s">
        <v>2</v>
      </c>
    </row>
    <row r="1035">
      <c r="A1035" t="s">
        <v>1403</v>
      </c>
      <c r="B1035" t="s">
        <v>2</v>
      </c>
      <c r="C1035" t="n">
        <v>2020</v>
      </c>
      <c r="D1035" t="n">
        <v>2</v>
      </c>
      <c r="E1035" t="n">
        <v>15211</v>
      </c>
      <c r="F1035" t="n">
        <v>0</v>
      </c>
      <c r="G1035" t="n">
        <v>8072504</v>
      </c>
      <c r="H1035" t="n">
        <v>84504</v>
      </c>
      <c r="I1035" t="s">
        <v>1399</v>
      </c>
      <c r="J1035" t="s">
        <v>2</v>
      </c>
    </row>
    <row r="1036">
      <c r="A1036" t="s">
        <v>1403</v>
      </c>
      <c r="B1036" t="s">
        <v>2</v>
      </c>
      <c r="C1036" t="n">
        <v>2019</v>
      </c>
      <c r="D1036" t="n">
        <v>4</v>
      </c>
      <c r="E1036" t="n">
        <v>955325</v>
      </c>
      <c r="F1036" t="n">
        <v>0</v>
      </c>
      <c r="G1036" t="n">
        <v>6609425</v>
      </c>
      <c r="H1036" t="n">
        <v>5307359</v>
      </c>
      <c r="I1036" t="s">
        <v>1399</v>
      </c>
      <c r="J1036" t="s">
        <v>2</v>
      </c>
    </row>
    <row r="1037">
      <c r="A1037" t="s">
        <v>1403</v>
      </c>
      <c r="B1037" t="s">
        <v>2</v>
      </c>
      <c r="C1037" t="n">
        <v>2019</v>
      </c>
      <c r="D1037" t="n">
        <v>4</v>
      </c>
      <c r="E1037" t="n">
        <v>54127</v>
      </c>
      <c r="F1037" t="n">
        <v>0</v>
      </c>
      <c r="G1037" t="n">
        <v>6609425</v>
      </c>
      <c r="H1037" t="n">
        <v>300703</v>
      </c>
      <c r="I1037" t="s">
        <v>1399</v>
      </c>
      <c r="J1037" t="s">
        <v>2</v>
      </c>
    </row>
    <row r="1038">
      <c r="A1038" t="s">
        <v>1406</v>
      </c>
      <c r="B1038" t="s">
        <v>2</v>
      </c>
      <c r="C1038" t="n">
        <v>2021</v>
      </c>
      <c r="D1038" t="n">
        <v>11</v>
      </c>
      <c r="E1038" t="n">
        <v>442890</v>
      </c>
      <c r="F1038" t="n">
        <v>442890</v>
      </c>
      <c r="G1038" t="n">
        <v>11297798</v>
      </c>
      <c r="H1038" t="n">
        <v>2460500</v>
      </c>
      <c r="I1038" t="s">
        <v>1399</v>
      </c>
      <c r="J1038" t="s">
        <v>2</v>
      </c>
    </row>
    <row r="1039">
      <c r="A1039" t="s">
        <v>1465</v>
      </c>
      <c r="B1039" t="s">
        <v>2</v>
      </c>
      <c r="C1039" t="n">
        <v>2020</v>
      </c>
      <c r="D1039" t="n">
        <v>7</v>
      </c>
      <c r="E1039" t="n">
        <v>14239</v>
      </c>
      <c r="F1039" t="n">
        <v>14239</v>
      </c>
      <c r="G1039" t="n">
        <v>8738581</v>
      </c>
      <c r="H1039" t="n">
        <v>79106</v>
      </c>
      <c r="I1039" t="s">
        <v>1399</v>
      </c>
      <c r="J1039" t="s">
        <v>2</v>
      </c>
    </row>
    <row r="1040">
      <c r="A1040" t="s">
        <v>1398</v>
      </c>
      <c r="B1040" t="s">
        <v>2</v>
      </c>
      <c r="C1040" t="n">
        <v>2021</v>
      </c>
      <c r="D1040" t="n">
        <v>4</v>
      </c>
      <c r="E1040" t="n">
        <v>49947</v>
      </c>
      <c r="F1040" t="n">
        <v>49947</v>
      </c>
      <c r="G1040" t="n">
        <v>10243392</v>
      </c>
      <c r="H1040" t="n">
        <v>277485</v>
      </c>
      <c r="I1040" t="s">
        <v>1399</v>
      </c>
      <c r="J1040" t="s">
        <v>2</v>
      </c>
    </row>
    <row r="1041">
      <c r="A1041" t="s">
        <v>1398</v>
      </c>
      <c r="B1041" t="s">
        <v>2</v>
      </c>
      <c r="C1041" t="n">
        <v>2021</v>
      </c>
      <c r="D1041" t="n">
        <v>4</v>
      </c>
      <c r="E1041" t="n">
        <v>2432</v>
      </c>
      <c r="F1041" t="n">
        <v>2432</v>
      </c>
      <c r="G1041" t="n">
        <v>10243392</v>
      </c>
      <c r="H1041" t="n">
        <v>13510</v>
      </c>
      <c r="I1041" t="s">
        <v>1399</v>
      </c>
      <c r="J1041" t="s">
        <v>2</v>
      </c>
    </row>
    <row r="1042">
      <c r="A1042" t="s">
        <v>1457</v>
      </c>
      <c r="B1042" t="s">
        <v>2</v>
      </c>
      <c r="C1042" t="n">
        <v>2021</v>
      </c>
      <c r="D1042" t="n">
        <v>9</v>
      </c>
      <c r="E1042" t="n">
        <v>220725</v>
      </c>
      <c r="F1042" t="n">
        <v>0</v>
      </c>
      <c r="G1042" t="n">
        <v>11030814</v>
      </c>
      <c r="H1042" t="n">
        <v>1226250</v>
      </c>
      <c r="I1042" t="s">
        <v>1399</v>
      </c>
      <c r="J1042" t="s">
        <v>2</v>
      </c>
    </row>
    <row r="1043">
      <c r="A1043" t="s">
        <v>1401</v>
      </c>
      <c r="B1043" t="s">
        <v>2</v>
      </c>
      <c r="C1043" t="n">
        <v>2018</v>
      </c>
      <c r="D1043" t="n">
        <v>9</v>
      </c>
      <c r="E1043" t="n">
        <v>195718</v>
      </c>
      <c r="F1043" t="n">
        <v>197695</v>
      </c>
      <c r="G1043" t="n">
        <v>5942156</v>
      </c>
      <c r="H1043" t="n">
        <v>1098305</v>
      </c>
      <c r="I1043" t="s">
        <v>1399</v>
      </c>
      <c r="J1043" t="s">
        <v>2</v>
      </c>
    </row>
    <row r="1044">
      <c r="A1044" t="s">
        <v>1401</v>
      </c>
      <c r="B1044" t="s">
        <v>2</v>
      </c>
      <c r="C1044" t="n">
        <v>2018</v>
      </c>
      <c r="D1044" t="n">
        <v>9</v>
      </c>
      <c r="E1044" t="n">
        <v>310718</v>
      </c>
      <c r="F1044" t="n">
        <v>313857</v>
      </c>
      <c r="G1044" t="n">
        <v>5942156</v>
      </c>
      <c r="H1044" t="n">
        <v>1743650</v>
      </c>
      <c r="I1044" t="s">
        <v>1399</v>
      </c>
      <c r="J1044" t="s">
        <v>2</v>
      </c>
    </row>
    <row r="1045">
      <c r="A1045" t="s">
        <v>1401</v>
      </c>
      <c r="B1045" t="s">
        <v>2</v>
      </c>
      <c r="C1045" t="n">
        <v>2018</v>
      </c>
      <c r="D1045" t="n">
        <v>9</v>
      </c>
      <c r="E1045" t="n">
        <v>103740</v>
      </c>
      <c r="F1045" t="n">
        <v>104788</v>
      </c>
      <c r="G1045" t="n">
        <v>5942156</v>
      </c>
      <c r="H1045" t="n">
        <v>582156</v>
      </c>
      <c r="I1045" t="s">
        <v>1399</v>
      </c>
      <c r="J1045" t="s">
        <v>2</v>
      </c>
    </row>
    <row r="1046">
      <c r="A1046" t="s">
        <v>1406</v>
      </c>
      <c r="B1046" t="s">
        <v>2</v>
      </c>
      <c r="C1046" t="n">
        <v>2020</v>
      </c>
      <c r="D1046" t="n">
        <v>4</v>
      </c>
      <c r="E1046" t="n">
        <v>2435557</v>
      </c>
      <c r="F1046" t="n">
        <v>2435557</v>
      </c>
      <c r="G1046" t="n">
        <v>8311426</v>
      </c>
      <c r="H1046" t="n">
        <v>13530872</v>
      </c>
      <c r="I1046" t="s">
        <v>1399</v>
      </c>
      <c r="J1046" t="s">
        <v>2</v>
      </c>
    </row>
    <row r="1047">
      <c r="A1047" t="s">
        <v>1406</v>
      </c>
      <c r="B1047" t="s">
        <v>2</v>
      </c>
      <c r="C1047" t="n">
        <v>2020</v>
      </c>
      <c r="D1047" t="n">
        <v>4</v>
      </c>
      <c r="E1047" t="n">
        <v>571515</v>
      </c>
      <c r="F1047" t="n">
        <v>571515</v>
      </c>
      <c r="G1047" t="n">
        <v>8311426</v>
      </c>
      <c r="H1047" t="n">
        <v>3175083</v>
      </c>
      <c r="I1047" t="s">
        <v>1399</v>
      </c>
      <c r="J1047" t="s">
        <v>2</v>
      </c>
    </row>
    <row r="1048">
      <c r="A1048" t="s">
        <v>1398</v>
      </c>
      <c r="B1048" t="s">
        <v>2</v>
      </c>
      <c r="C1048" t="n">
        <v>2022</v>
      </c>
      <c r="D1048" t="n">
        <v>12</v>
      </c>
      <c r="E1048" t="n">
        <v>10152</v>
      </c>
      <c r="F1048" t="n">
        <v>10152</v>
      </c>
      <c r="G1048" t="n">
        <v>13098702</v>
      </c>
      <c r="H1048" t="n">
        <v>56399</v>
      </c>
      <c r="I1048" t="s">
        <v>1399</v>
      </c>
      <c r="J1048" t="s">
        <v>2</v>
      </c>
    </row>
    <row r="1049">
      <c r="A1049" t="s">
        <v>1398</v>
      </c>
      <c r="B1049" t="s">
        <v>2</v>
      </c>
      <c r="C1049" t="n">
        <v>2020</v>
      </c>
      <c r="D1049" t="n">
        <v>11</v>
      </c>
      <c r="E1049" t="n">
        <v>12507</v>
      </c>
      <c r="F1049" t="n">
        <v>12507</v>
      </c>
      <c r="G1049" t="n">
        <v>9384119</v>
      </c>
      <c r="H1049" t="n">
        <v>69483</v>
      </c>
      <c r="I1049" t="s">
        <v>1399</v>
      </c>
      <c r="J1049" t="s">
        <v>2</v>
      </c>
    </row>
    <row r="1050">
      <c r="A1050" t="s">
        <v>1398</v>
      </c>
      <c r="B1050" t="s">
        <v>2</v>
      </c>
      <c r="C1050" t="n">
        <v>2020</v>
      </c>
      <c r="D1050" t="n">
        <v>11</v>
      </c>
      <c r="E1050" t="n">
        <v>25691</v>
      </c>
      <c r="F1050" t="n">
        <v>25691</v>
      </c>
      <c r="G1050" t="n">
        <v>9384119</v>
      </c>
      <c r="H1050" t="n">
        <v>142727</v>
      </c>
      <c r="I1050" t="s">
        <v>1399</v>
      </c>
      <c r="J1050" t="s">
        <v>2</v>
      </c>
    </row>
    <row r="1051">
      <c r="A1051" t="s">
        <v>1398</v>
      </c>
      <c r="B1051" t="s">
        <v>2</v>
      </c>
      <c r="C1051" t="n">
        <v>2020</v>
      </c>
      <c r="D1051" t="n">
        <v>11</v>
      </c>
      <c r="E1051" t="n">
        <v>3127</v>
      </c>
      <c r="F1051" t="n">
        <v>3127</v>
      </c>
      <c r="G1051" t="n">
        <v>9384119</v>
      </c>
      <c r="H1051" t="n">
        <v>17370</v>
      </c>
      <c r="I1051" t="s">
        <v>1399</v>
      </c>
      <c r="J1051" t="s">
        <v>2</v>
      </c>
    </row>
    <row r="1052">
      <c r="A1052" t="s">
        <v>1401</v>
      </c>
      <c r="B1052" t="s">
        <v>2</v>
      </c>
      <c r="C1052" t="n">
        <v>2020</v>
      </c>
      <c r="D1052" t="n">
        <v>2</v>
      </c>
      <c r="E1052" t="n">
        <v>348037</v>
      </c>
      <c r="F1052" t="n">
        <v>349997</v>
      </c>
      <c r="G1052" t="n">
        <v>8073329</v>
      </c>
      <c r="H1052" t="n">
        <v>1944426</v>
      </c>
      <c r="I1052" t="s">
        <v>1399</v>
      </c>
      <c r="J1052" t="s">
        <v>2</v>
      </c>
    </row>
    <row r="1053">
      <c r="A1053" t="s">
        <v>1401</v>
      </c>
      <c r="B1053" t="s">
        <v>2</v>
      </c>
      <c r="C1053" t="n">
        <v>2020</v>
      </c>
      <c r="D1053" t="n">
        <v>2</v>
      </c>
      <c r="E1053" t="n">
        <v>163822</v>
      </c>
      <c r="F1053" t="n">
        <v>164745</v>
      </c>
      <c r="G1053" t="n">
        <v>8073329</v>
      </c>
      <c r="H1053" t="n">
        <v>915249</v>
      </c>
      <c r="I1053" t="s">
        <v>1399</v>
      </c>
      <c r="J1053" t="s">
        <v>2</v>
      </c>
    </row>
    <row r="1054">
      <c r="A1054" t="s">
        <v>1401</v>
      </c>
      <c r="B1054" t="s">
        <v>2</v>
      </c>
      <c r="C1054" t="n">
        <v>2020</v>
      </c>
      <c r="D1054" t="n">
        <v>2</v>
      </c>
      <c r="E1054" t="n">
        <v>58871</v>
      </c>
      <c r="F1054" t="n">
        <v>59202</v>
      </c>
      <c r="G1054" t="n">
        <v>8073329</v>
      </c>
      <c r="H1054" t="n">
        <v>328901</v>
      </c>
      <c r="I1054" t="s">
        <v>1399</v>
      </c>
      <c r="J1054" t="s">
        <v>2</v>
      </c>
    </row>
    <row r="1055">
      <c r="A1055" t="s">
        <v>1401</v>
      </c>
      <c r="B1055" t="s">
        <v>2</v>
      </c>
      <c r="C1055" t="n">
        <v>2020</v>
      </c>
      <c r="D1055" t="n">
        <v>2</v>
      </c>
      <c r="E1055" t="n">
        <v>19689</v>
      </c>
      <c r="F1055" t="n">
        <v>19800</v>
      </c>
      <c r="G1055" t="n">
        <v>8073329</v>
      </c>
      <c r="H1055" t="n">
        <v>110000</v>
      </c>
      <c r="I1055" t="s">
        <v>1399</v>
      </c>
      <c r="J1055" t="s">
        <v>2</v>
      </c>
    </row>
    <row r="1056">
      <c r="A1056" t="s">
        <v>1401</v>
      </c>
      <c r="B1056" t="s">
        <v>2</v>
      </c>
      <c r="C1056" t="n">
        <v>2020</v>
      </c>
      <c r="D1056" t="n">
        <v>2</v>
      </c>
      <c r="E1056" t="n">
        <v>274352</v>
      </c>
      <c r="F1056" t="n">
        <v>275897</v>
      </c>
      <c r="G1056" t="n">
        <v>8073329</v>
      </c>
      <c r="H1056" t="n">
        <v>1532763</v>
      </c>
      <c r="I1056" t="s">
        <v>1399</v>
      </c>
      <c r="J1056" t="s">
        <v>2</v>
      </c>
    </row>
    <row r="1057">
      <c r="A1057" t="s">
        <v>1401</v>
      </c>
      <c r="B1057" t="s">
        <v>2</v>
      </c>
      <c r="C1057" t="n">
        <v>2020</v>
      </c>
      <c r="D1057" t="n">
        <v>2</v>
      </c>
      <c r="E1057" t="n">
        <v>161586</v>
      </c>
      <c r="F1057" t="n">
        <v>162496</v>
      </c>
      <c r="G1057" t="n">
        <v>8073329</v>
      </c>
      <c r="H1057" t="n">
        <v>902756</v>
      </c>
      <c r="I1057" t="s">
        <v>1399</v>
      </c>
      <c r="J1057" t="s">
        <v>2</v>
      </c>
    </row>
    <row r="1058">
      <c r="A1058" t="s">
        <v>1466</v>
      </c>
      <c r="B1058" t="s">
        <v>2</v>
      </c>
      <c r="C1058" t="n">
        <v>2022</v>
      </c>
      <c r="D1058" t="n">
        <v>12</v>
      </c>
      <c r="E1058" t="n">
        <v>8625</v>
      </c>
      <c r="F1058" t="n">
        <v>8625</v>
      </c>
      <c r="G1058" t="n">
        <v>13247518</v>
      </c>
      <c r="H1058" t="n">
        <v>47915</v>
      </c>
      <c r="I1058" t="s">
        <v>1399</v>
      </c>
      <c r="J1058" t="s">
        <v>2</v>
      </c>
    </row>
    <row r="1059">
      <c r="A1059" t="s">
        <v>1406</v>
      </c>
      <c r="B1059" t="s">
        <v>2</v>
      </c>
      <c r="C1059" t="n">
        <v>2020</v>
      </c>
      <c r="D1059" t="n">
        <v>2</v>
      </c>
      <c r="E1059" t="n">
        <v>68787</v>
      </c>
      <c r="F1059" t="n">
        <v>68787</v>
      </c>
      <c r="G1059" t="n">
        <v>8076590</v>
      </c>
      <c r="H1059" t="n">
        <v>382150</v>
      </c>
      <c r="I1059" t="s">
        <v>1399</v>
      </c>
      <c r="J1059" t="s">
        <v>2</v>
      </c>
    </row>
    <row r="1060">
      <c r="A1060" t="s">
        <v>1406</v>
      </c>
      <c r="B1060" t="s">
        <v>2</v>
      </c>
      <c r="C1060" t="n">
        <v>2020</v>
      </c>
      <c r="D1060" t="n">
        <v>2</v>
      </c>
      <c r="E1060" t="n">
        <v>381916</v>
      </c>
      <c r="F1060" t="n">
        <v>381916</v>
      </c>
      <c r="G1060" t="n">
        <v>8076590</v>
      </c>
      <c r="H1060" t="n">
        <v>2121756</v>
      </c>
      <c r="I1060" t="s">
        <v>1399</v>
      </c>
      <c r="J1060" t="s">
        <v>2</v>
      </c>
    </row>
    <row r="1061">
      <c r="A1061" t="s">
        <v>1406</v>
      </c>
      <c r="B1061" t="s">
        <v>2</v>
      </c>
      <c r="C1061" t="n">
        <v>2020</v>
      </c>
      <c r="D1061" t="n">
        <v>2</v>
      </c>
      <c r="E1061" t="n">
        <v>215560</v>
      </c>
      <c r="F1061" t="n">
        <v>215560</v>
      </c>
      <c r="G1061" t="n">
        <v>8076590</v>
      </c>
      <c r="H1061" t="n">
        <v>1197556</v>
      </c>
      <c r="I1061" t="s">
        <v>1399</v>
      </c>
      <c r="J1061" t="s">
        <v>2</v>
      </c>
    </row>
    <row r="1062">
      <c r="A1062" t="s">
        <v>1406</v>
      </c>
      <c r="B1062" t="s">
        <v>2</v>
      </c>
      <c r="C1062" t="n">
        <v>2020</v>
      </c>
      <c r="D1062" t="n">
        <v>2</v>
      </c>
      <c r="E1062" t="n">
        <v>506489</v>
      </c>
      <c r="F1062" t="n">
        <v>506489</v>
      </c>
      <c r="G1062" t="n">
        <v>8076590</v>
      </c>
      <c r="H1062" t="n">
        <v>2813828</v>
      </c>
      <c r="I1062" t="s">
        <v>1399</v>
      </c>
      <c r="J1062" t="s">
        <v>2</v>
      </c>
    </row>
    <row r="1063">
      <c r="A1063" t="s">
        <v>1418</v>
      </c>
      <c r="B1063" t="s">
        <v>2</v>
      </c>
      <c r="C1063" t="n">
        <v>2020</v>
      </c>
      <c r="D1063" t="n">
        <v>7</v>
      </c>
      <c r="E1063" t="n">
        <v>9294</v>
      </c>
      <c r="F1063" t="n">
        <v>0</v>
      </c>
      <c r="G1063" t="n">
        <v>8670604</v>
      </c>
      <c r="H1063" t="n">
        <v>51636</v>
      </c>
      <c r="I1063" t="s">
        <v>1399</v>
      </c>
      <c r="J1063" t="s">
        <v>2</v>
      </c>
    </row>
    <row r="1064">
      <c r="A1064" t="s">
        <v>1418</v>
      </c>
      <c r="B1064" t="s">
        <v>2</v>
      </c>
      <c r="C1064" t="n">
        <v>2020</v>
      </c>
      <c r="D1064" t="n">
        <v>7</v>
      </c>
      <c r="E1064" t="n">
        <v>23760</v>
      </c>
      <c r="F1064" t="n">
        <v>0</v>
      </c>
      <c r="G1064" t="n">
        <v>8670604</v>
      </c>
      <c r="H1064" t="n">
        <v>132000</v>
      </c>
      <c r="I1064" t="s">
        <v>1399</v>
      </c>
      <c r="J1064" t="s">
        <v>2</v>
      </c>
    </row>
    <row r="1065">
      <c r="A1065" t="s">
        <v>1411</v>
      </c>
      <c r="B1065" t="s">
        <v>2</v>
      </c>
      <c r="C1065" t="n">
        <v>2020</v>
      </c>
      <c r="D1065" t="n">
        <v>4</v>
      </c>
      <c r="E1065" t="n">
        <v>2762</v>
      </c>
      <c r="F1065" t="n">
        <v>2762</v>
      </c>
      <c r="G1065" t="n">
        <v>8277833</v>
      </c>
      <c r="H1065" t="n">
        <v>15343</v>
      </c>
      <c r="I1065" t="s">
        <v>1399</v>
      </c>
      <c r="J1065" t="s">
        <v>2</v>
      </c>
    </row>
    <row r="1066">
      <c r="A1066" t="s">
        <v>1398</v>
      </c>
      <c r="B1066" t="s">
        <v>2</v>
      </c>
      <c r="C1066" t="n">
        <v>2022</v>
      </c>
      <c r="D1066" t="n">
        <v>2</v>
      </c>
      <c r="E1066" t="n">
        <v>2777</v>
      </c>
      <c r="F1066" t="n">
        <v>2777</v>
      </c>
      <c r="G1066" t="n">
        <v>11692879</v>
      </c>
      <c r="H1066" t="n">
        <v>15428</v>
      </c>
      <c r="I1066" t="s">
        <v>1399</v>
      </c>
      <c r="J1066" t="s">
        <v>2</v>
      </c>
    </row>
    <row r="1067">
      <c r="A1067" t="s">
        <v>1398</v>
      </c>
      <c r="B1067" t="s">
        <v>2</v>
      </c>
      <c r="C1067" t="n">
        <v>2022</v>
      </c>
      <c r="D1067" t="n">
        <v>2</v>
      </c>
      <c r="E1067" t="n">
        <v>3967</v>
      </c>
      <c r="F1067" t="n">
        <v>3967</v>
      </c>
      <c r="G1067" t="n">
        <v>11692879</v>
      </c>
      <c r="H1067" t="n">
        <v>22040</v>
      </c>
      <c r="I1067" t="s">
        <v>1399</v>
      </c>
      <c r="J1067" t="s">
        <v>2</v>
      </c>
    </row>
    <row r="1068">
      <c r="A1068" t="s">
        <v>1404</v>
      </c>
      <c r="B1068" t="s">
        <v>2</v>
      </c>
      <c r="C1068" t="n">
        <v>2018</v>
      </c>
      <c r="D1068" t="n">
        <v>10</v>
      </c>
      <c r="E1068" t="n">
        <v>14757</v>
      </c>
      <c r="F1068" t="n">
        <v>14757</v>
      </c>
      <c r="G1068" t="n">
        <v>6043209</v>
      </c>
      <c r="H1068" t="n">
        <v>81983</v>
      </c>
      <c r="I1068" t="s">
        <v>1399</v>
      </c>
      <c r="J1068" t="s">
        <v>2</v>
      </c>
    </row>
    <row r="1069">
      <c r="A1069" t="s">
        <v>1403</v>
      </c>
      <c r="B1069" t="s">
        <v>2</v>
      </c>
      <c r="C1069" t="n">
        <v>2020</v>
      </c>
      <c r="D1069" t="n">
        <v>10</v>
      </c>
      <c r="E1069" t="n">
        <v>14733</v>
      </c>
      <c r="F1069" t="n">
        <v>0</v>
      </c>
      <c r="G1069" t="n">
        <v>9201065</v>
      </c>
      <c r="H1069" t="n">
        <v>81852</v>
      </c>
      <c r="I1069" t="s">
        <v>1399</v>
      </c>
      <c r="J1069" t="s">
        <v>2</v>
      </c>
    </row>
    <row r="1070">
      <c r="A1070" t="s">
        <v>1403</v>
      </c>
      <c r="B1070" t="s">
        <v>2</v>
      </c>
      <c r="C1070" t="n">
        <v>2020</v>
      </c>
      <c r="D1070" t="n">
        <v>10</v>
      </c>
      <c r="E1070" t="n">
        <v>13418</v>
      </c>
      <c r="F1070" t="n">
        <v>0</v>
      </c>
      <c r="G1070" t="n">
        <v>9201065</v>
      </c>
      <c r="H1070" t="n">
        <v>74544</v>
      </c>
      <c r="I1070" t="s">
        <v>1399</v>
      </c>
      <c r="J1070" t="s">
        <v>2</v>
      </c>
    </row>
    <row r="1071">
      <c r="A1071" t="s">
        <v>1401</v>
      </c>
      <c r="B1071" t="s">
        <v>2</v>
      </c>
      <c r="C1071" t="n">
        <v>2022</v>
      </c>
      <c r="D1071" t="n">
        <v>7</v>
      </c>
      <c r="E1071" t="n">
        <v>87264</v>
      </c>
      <c r="F1071" t="n">
        <v>88413</v>
      </c>
      <c r="G1071" t="n">
        <v>12420169</v>
      </c>
      <c r="H1071" t="n">
        <v>491183</v>
      </c>
      <c r="I1071" t="s">
        <v>1399</v>
      </c>
      <c r="J1071" t="s">
        <v>2</v>
      </c>
    </row>
    <row r="1072">
      <c r="A1072" t="s">
        <v>1401</v>
      </c>
      <c r="B1072" t="s">
        <v>2</v>
      </c>
      <c r="C1072" t="n">
        <v>2022</v>
      </c>
      <c r="D1072" t="n">
        <v>7</v>
      </c>
      <c r="E1072" t="n">
        <v>23025</v>
      </c>
      <c r="F1072" t="n">
        <v>23328</v>
      </c>
      <c r="G1072" t="n">
        <v>12420169</v>
      </c>
      <c r="H1072" t="n">
        <v>129600</v>
      </c>
      <c r="I1072" t="s">
        <v>1399</v>
      </c>
      <c r="J1072" t="s">
        <v>2</v>
      </c>
    </row>
    <row r="1073">
      <c r="A1073" t="s">
        <v>1401</v>
      </c>
      <c r="B1073" t="s">
        <v>2</v>
      </c>
      <c r="C1073" t="n">
        <v>2022</v>
      </c>
      <c r="D1073" t="n">
        <v>7</v>
      </c>
      <c r="E1073" t="n">
        <v>95777</v>
      </c>
      <c r="F1073" t="n">
        <v>97038</v>
      </c>
      <c r="G1073" t="n">
        <v>12420169</v>
      </c>
      <c r="H1073" t="n">
        <v>539102</v>
      </c>
      <c r="I1073" t="s">
        <v>1399</v>
      </c>
      <c r="J1073" t="s">
        <v>2</v>
      </c>
    </row>
    <row r="1074">
      <c r="A1074" t="s">
        <v>1401</v>
      </c>
      <c r="B1074" t="s">
        <v>2</v>
      </c>
      <c r="C1074" t="n">
        <v>2022</v>
      </c>
      <c r="D1074" t="n">
        <v>7</v>
      </c>
      <c r="E1074" t="n">
        <v>196200</v>
      </c>
      <c r="F1074" t="n">
        <v>198784</v>
      </c>
      <c r="G1074" t="n">
        <v>12420169</v>
      </c>
      <c r="H1074" t="n">
        <v>1104356</v>
      </c>
      <c r="I1074" t="s">
        <v>1399</v>
      </c>
      <c r="J1074" t="s">
        <v>2</v>
      </c>
    </row>
    <row r="1075">
      <c r="A1075" t="s">
        <v>1401</v>
      </c>
      <c r="B1075" t="s">
        <v>2</v>
      </c>
      <c r="C1075" t="n">
        <v>2022</v>
      </c>
      <c r="D1075" t="n">
        <v>7</v>
      </c>
      <c r="E1075" t="n">
        <v>131870</v>
      </c>
      <c r="F1075" t="n">
        <v>133607</v>
      </c>
      <c r="G1075" t="n">
        <v>12420169</v>
      </c>
      <c r="H1075" t="n">
        <v>742263</v>
      </c>
      <c r="I1075" t="s">
        <v>1399</v>
      </c>
      <c r="J1075" t="s">
        <v>2</v>
      </c>
    </row>
    <row r="1076">
      <c r="A1076" t="s">
        <v>1401</v>
      </c>
      <c r="B1076" t="s">
        <v>2</v>
      </c>
      <c r="C1076" t="n">
        <v>2022</v>
      </c>
      <c r="D1076" t="n">
        <v>7</v>
      </c>
      <c r="E1076" t="n">
        <v>33500</v>
      </c>
      <c r="F1076" t="n">
        <v>33941</v>
      </c>
      <c r="G1076" t="n">
        <v>12420169</v>
      </c>
      <c r="H1076" t="n">
        <v>188561</v>
      </c>
      <c r="I1076" t="s">
        <v>1399</v>
      </c>
      <c r="J1076" t="s">
        <v>2</v>
      </c>
    </row>
    <row r="1077">
      <c r="A1077" t="s">
        <v>1401</v>
      </c>
      <c r="B1077" t="s">
        <v>2</v>
      </c>
      <c r="C1077" t="n">
        <v>2022</v>
      </c>
      <c r="D1077" t="n">
        <v>7</v>
      </c>
      <c r="E1077" t="n">
        <v>102219</v>
      </c>
      <c r="F1077" t="n">
        <v>103565</v>
      </c>
      <c r="G1077" t="n">
        <v>12420169</v>
      </c>
      <c r="H1077" t="n">
        <v>575364</v>
      </c>
      <c r="I1077" t="s">
        <v>1399</v>
      </c>
      <c r="J1077" t="s">
        <v>2</v>
      </c>
    </row>
    <row r="1078">
      <c r="A1078" t="s">
        <v>1428</v>
      </c>
      <c r="B1078" t="s">
        <v>2</v>
      </c>
      <c r="C1078" t="n">
        <v>2019</v>
      </c>
      <c r="D1078" t="n">
        <v>6</v>
      </c>
      <c r="E1078" t="n">
        <v>569809</v>
      </c>
      <c r="F1078" t="n">
        <v>569809</v>
      </c>
      <c r="G1078" t="n">
        <v>6886521</v>
      </c>
      <c r="H1078" t="n">
        <v>3165606</v>
      </c>
      <c r="I1078" t="s">
        <v>1399</v>
      </c>
      <c r="J1078" t="s">
        <v>2</v>
      </c>
    </row>
    <row r="1079">
      <c r="A1079" t="s">
        <v>1403</v>
      </c>
      <c r="B1079" t="s">
        <v>2</v>
      </c>
      <c r="C1079" t="n">
        <v>2018</v>
      </c>
      <c r="D1079" t="n">
        <v>12</v>
      </c>
      <c r="E1079" t="n">
        <v>403796</v>
      </c>
      <c r="F1079" t="n">
        <v>403796</v>
      </c>
      <c r="G1079" t="n">
        <v>6261560</v>
      </c>
      <c r="H1079" t="n">
        <v>2243313</v>
      </c>
      <c r="I1079" t="s">
        <v>1399</v>
      </c>
      <c r="J1079" t="s">
        <v>2</v>
      </c>
    </row>
    <row r="1080">
      <c r="A1080" t="s">
        <v>1410</v>
      </c>
      <c r="B1080" t="s">
        <v>2</v>
      </c>
      <c r="C1080" t="n">
        <v>2022</v>
      </c>
      <c r="D1080" t="n">
        <v>8</v>
      </c>
      <c r="E1080" t="n">
        <v>19737</v>
      </c>
      <c r="F1080" t="n">
        <v>19737</v>
      </c>
      <c r="G1080" t="n">
        <v>12554834</v>
      </c>
      <c r="H1080" t="n">
        <v>109648</v>
      </c>
      <c r="I1080" t="s">
        <v>1399</v>
      </c>
      <c r="J1080" t="s">
        <v>2</v>
      </c>
    </row>
    <row r="1081">
      <c r="A1081" t="s">
        <v>1407</v>
      </c>
      <c r="B1081" t="s">
        <v>2</v>
      </c>
      <c r="C1081" t="n">
        <v>2018</v>
      </c>
      <c r="D1081" t="n">
        <v>1</v>
      </c>
      <c r="E1081" t="n">
        <v>4645158</v>
      </c>
      <c r="F1081" t="n">
        <v>4645158</v>
      </c>
      <c r="G1081" t="n">
        <v>5100103</v>
      </c>
      <c r="H1081" t="n">
        <v>25806433</v>
      </c>
      <c r="I1081" t="s">
        <v>1399</v>
      </c>
      <c r="J1081" t="s">
        <v>2</v>
      </c>
    </row>
    <row r="1082">
      <c r="A1082" t="s">
        <v>1401</v>
      </c>
      <c r="B1082" t="s">
        <v>2</v>
      </c>
      <c r="C1082" t="n">
        <v>2021</v>
      </c>
      <c r="D1082" t="n">
        <v>9</v>
      </c>
      <c r="E1082" t="n">
        <v>218841</v>
      </c>
      <c r="F1082" t="n">
        <v>221096</v>
      </c>
      <c r="G1082" t="n">
        <v>11014823</v>
      </c>
      <c r="H1082" t="n">
        <v>1228310</v>
      </c>
      <c r="I1082" t="s">
        <v>1399</v>
      </c>
      <c r="J1082" t="s">
        <v>2</v>
      </c>
    </row>
    <row r="1083">
      <c r="A1083" t="s">
        <v>1401</v>
      </c>
      <c r="B1083" t="s">
        <v>2</v>
      </c>
      <c r="C1083" t="n">
        <v>2021</v>
      </c>
      <c r="D1083" t="n">
        <v>9</v>
      </c>
      <c r="E1083" t="n">
        <v>435060</v>
      </c>
      <c r="F1083" t="n">
        <v>439543</v>
      </c>
      <c r="G1083" t="n">
        <v>11014823</v>
      </c>
      <c r="H1083" t="n">
        <v>2441907</v>
      </c>
      <c r="I1083" t="s">
        <v>1399</v>
      </c>
      <c r="J1083" t="s">
        <v>2</v>
      </c>
    </row>
    <row r="1084">
      <c r="A1084" t="s">
        <v>1401</v>
      </c>
      <c r="B1084" t="s">
        <v>2</v>
      </c>
      <c r="C1084" t="n">
        <v>2021</v>
      </c>
      <c r="D1084" t="n">
        <v>9</v>
      </c>
      <c r="E1084" t="n">
        <v>126457</v>
      </c>
      <c r="F1084" t="n">
        <v>127760</v>
      </c>
      <c r="G1084" t="n">
        <v>11014823</v>
      </c>
      <c r="H1084" t="n">
        <v>709778</v>
      </c>
      <c r="I1084" t="s">
        <v>1399</v>
      </c>
      <c r="J1084" t="s">
        <v>2</v>
      </c>
    </row>
    <row r="1085">
      <c r="A1085" t="s">
        <v>1401</v>
      </c>
      <c r="B1085" t="s">
        <v>2</v>
      </c>
      <c r="C1085" t="n">
        <v>2021</v>
      </c>
      <c r="D1085" t="n">
        <v>9</v>
      </c>
      <c r="E1085" t="n">
        <v>319399</v>
      </c>
      <c r="F1085" t="n">
        <v>322690</v>
      </c>
      <c r="G1085" t="n">
        <v>11014823</v>
      </c>
      <c r="H1085" t="n">
        <v>1792723</v>
      </c>
      <c r="I1085" t="s">
        <v>1399</v>
      </c>
      <c r="J1085" t="s">
        <v>2</v>
      </c>
    </row>
    <row r="1086">
      <c r="A1086" t="s">
        <v>1417</v>
      </c>
      <c r="B1086" t="s">
        <v>2</v>
      </c>
      <c r="C1086" t="n">
        <v>2021</v>
      </c>
      <c r="D1086" t="n">
        <v>11</v>
      </c>
      <c r="E1086" t="n">
        <v>24625</v>
      </c>
      <c r="F1086" t="n">
        <v>1005119</v>
      </c>
      <c r="G1086" t="n">
        <v>11296634</v>
      </c>
      <c r="H1086" t="n">
        <v>5583994</v>
      </c>
      <c r="I1086" t="s">
        <v>1399</v>
      </c>
      <c r="J1086" t="s">
        <v>2</v>
      </c>
    </row>
    <row r="1087">
      <c r="A1087" t="s">
        <v>1406</v>
      </c>
      <c r="B1087" t="s">
        <v>2</v>
      </c>
      <c r="C1087" t="n">
        <v>2020</v>
      </c>
      <c r="D1087" t="n">
        <v>12</v>
      </c>
      <c r="E1087" t="n">
        <v>1321945</v>
      </c>
      <c r="F1087" t="n">
        <v>1321945</v>
      </c>
      <c r="G1087" t="n">
        <v>9552195</v>
      </c>
      <c r="H1087" t="n">
        <v>7344139</v>
      </c>
      <c r="I1087" t="s">
        <v>1399</v>
      </c>
      <c r="J1087" t="s">
        <v>2</v>
      </c>
    </row>
    <row r="1088">
      <c r="A1088" t="s">
        <v>1401</v>
      </c>
      <c r="B1088" t="s">
        <v>2</v>
      </c>
      <c r="C1088" t="n">
        <v>2023</v>
      </c>
      <c r="D1088" t="n">
        <v>2</v>
      </c>
      <c r="E1088" t="n">
        <v>19418</v>
      </c>
      <c r="F1088" t="n">
        <v>19674</v>
      </c>
      <c r="G1088" t="n">
        <v>13350344</v>
      </c>
      <c r="H1088" t="n">
        <v>109300</v>
      </c>
      <c r="I1088" t="s">
        <v>1399</v>
      </c>
      <c r="J1088" t="s">
        <v>2</v>
      </c>
    </row>
    <row r="1089">
      <c r="A1089" t="s">
        <v>1415</v>
      </c>
      <c r="B1089" t="s">
        <v>2</v>
      </c>
      <c r="C1089" t="n">
        <v>2023</v>
      </c>
      <c r="D1089" t="n">
        <v>1</v>
      </c>
      <c r="E1089" t="n">
        <v>13337</v>
      </c>
      <c r="F1089" t="n">
        <v>13337</v>
      </c>
      <c r="G1089" t="n">
        <v>13233137</v>
      </c>
      <c r="H1089" t="n">
        <v>74095</v>
      </c>
      <c r="I1089" t="s">
        <v>1399</v>
      </c>
      <c r="J1089" t="s">
        <v>2</v>
      </c>
    </row>
    <row r="1090">
      <c r="A1090" t="s">
        <v>1439</v>
      </c>
      <c r="B1090" t="s">
        <v>2</v>
      </c>
      <c r="C1090" t="n">
        <v>2019</v>
      </c>
      <c r="D1090" t="n">
        <v>7</v>
      </c>
      <c r="E1090" t="n">
        <v>31572</v>
      </c>
      <c r="F1090" t="n">
        <v>31572</v>
      </c>
      <c r="G1090" t="n">
        <v>6996450</v>
      </c>
      <c r="H1090" t="n">
        <v>175401</v>
      </c>
      <c r="I1090" t="s">
        <v>1399</v>
      </c>
      <c r="J1090" t="s">
        <v>2</v>
      </c>
    </row>
    <row r="1091">
      <c r="A1091" t="s">
        <v>1440</v>
      </c>
      <c r="B1091" t="s">
        <v>2</v>
      </c>
      <c r="C1091" t="n">
        <v>2021</v>
      </c>
      <c r="D1091" t="n">
        <v>8</v>
      </c>
      <c r="E1091" t="n">
        <v>30019</v>
      </c>
      <c r="F1091" t="n">
        <v>30019</v>
      </c>
      <c r="G1091" t="n">
        <v>10881354</v>
      </c>
      <c r="H1091" t="n">
        <v>166774</v>
      </c>
      <c r="I1091" t="s">
        <v>1399</v>
      </c>
      <c r="J1091" t="s">
        <v>2</v>
      </c>
    </row>
    <row r="1092">
      <c r="A1092" t="s">
        <v>1398</v>
      </c>
      <c r="B1092" t="s">
        <v>2</v>
      </c>
      <c r="C1092" t="n">
        <v>2022</v>
      </c>
      <c r="D1092" t="n">
        <v>11</v>
      </c>
      <c r="E1092" t="n">
        <v>21946</v>
      </c>
      <c r="F1092" t="n">
        <v>21946</v>
      </c>
      <c r="G1092" t="n">
        <v>12950560</v>
      </c>
      <c r="H1092" t="n">
        <v>121923</v>
      </c>
      <c r="I1092" t="s">
        <v>1399</v>
      </c>
      <c r="J1092" t="s">
        <v>2</v>
      </c>
    </row>
    <row r="1093">
      <c r="A1093" t="s">
        <v>1403</v>
      </c>
      <c r="B1093" t="s">
        <v>2</v>
      </c>
      <c r="C1093" t="n">
        <v>2021</v>
      </c>
      <c r="D1093" t="n">
        <v>5</v>
      </c>
      <c r="E1093" t="n">
        <v>271641</v>
      </c>
      <c r="F1093" t="n">
        <v>0</v>
      </c>
      <c r="G1093" t="n">
        <v>10397513</v>
      </c>
      <c r="H1093" t="n">
        <v>1509114</v>
      </c>
      <c r="I1093" t="s">
        <v>1399</v>
      </c>
      <c r="J1093" t="s">
        <v>2</v>
      </c>
    </row>
    <row r="1094">
      <c r="A1094" t="s">
        <v>1418</v>
      </c>
      <c r="B1094" t="s">
        <v>2</v>
      </c>
      <c r="C1094" t="n">
        <v>2020</v>
      </c>
      <c r="D1094" t="n">
        <v>6</v>
      </c>
      <c r="E1094" t="n">
        <v>59642</v>
      </c>
      <c r="F1094" t="n">
        <v>0</v>
      </c>
      <c r="G1094" t="n">
        <v>8532489</v>
      </c>
      <c r="H1094" t="n">
        <v>331345</v>
      </c>
      <c r="I1094" t="s">
        <v>1399</v>
      </c>
      <c r="J1094" t="s">
        <v>2</v>
      </c>
    </row>
    <row r="1095">
      <c r="A1095" t="s">
        <v>1406</v>
      </c>
      <c r="B1095" t="s">
        <v>2</v>
      </c>
      <c r="C1095" t="n">
        <v>2020</v>
      </c>
      <c r="D1095" t="n">
        <v>10</v>
      </c>
      <c r="E1095" t="n">
        <v>1705003</v>
      </c>
      <c r="F1095" t="n">
        <v>1705003</v>
      </c>
      <c r="G1095" t="n">
        <v>9223208</v>
      </c>
      <c r="H1095" t="n">
        <v>9472239</v>
      </c>
      <c r="I1095" t="s">
        <v>1399</v>
      </c>
      <c r="J1095" t="s">
        <v>2</v>
      </c>
    </row>
    <row r="1096">
      <c r="A1096" t="s">
        <v>1406</v>
      </c>
      <c r="B1096" t="s">
        <v>2</v>
      </c>
      <c r="C1096" t="n">
        <v>2020</v>
      </c>
      <c r="D1096" t="n">
        <v>10</v>
      </c>
      <c r="E1096" t="n">
        <v>179485</v>
      </c>
      <c r="F1096" t="n">
        <v>179485</v>
      </c>
      <c r="G1096" t="n">
        <v>9223208</v>
      </c>
      <c r="H1096" t="n">
        <v>997139</v>
      </c>
      <c r="I1096" t="s">
        <v>1399</v>
      </c>
      <c r="J1096" t="s">
        <v>2</v>
      </c>
    </row>
    <row r="1097">
      <c r="A1097" t="s">
        <v>1406</v>
      </c>
      <c r="B1097" t="s">
        <v>2</v>
      </c>
      <c r="C1097" t="n">
        <v>2020</v>
      </c>
      <c r="D1097" t="n">
        <v>10</v>
      </c>
      <c r="E1097" t="n">
        <v>214285</v>
      </c>
      <c r="F1097" t="n">
        <v>214285</v>
      </c>
      <c r="G1097" t="n">
        <v>9223208</v>
      </c>
      <c r="H1097" t="n">
        <v>1190472</v>
      </c>
      <c r="I1097" t="s">
        <v>1399</v>
      </c>
      <c r="J1097" t="s">
        <v>2</v>
      </c>
    </row>
    <row r="1098">
      <c r="A1098" t="s">
        <v>1406</v>
      </c>
      <c r="B1098" t="s">
        <v>2</v>
      </c>
      <c r="C1098" t="n">
        <v>2020</v>
      </c>
      <c r="D1098" t="n">
        <v>10</v>
      </c>
      <c r="E1098" t="n">
        <v>2035003</v>
      </c>
      <c r="F1098" t="n">
        <v>2035003</v>
      </c>
      <c r="G1098" t="n">
        <v>9223208</v>
      </c>
      <c r="H1098" t="n">
        <v>11305572</v>
      </c>
      <c r="I1098" t="s">
        <v>1399</v>
      </c>
      <c r="J1098" t="s">
        <v>2</v>
      </c>
    </row>
    <row r="1099">
      <c r="A1099" t="s">
        <v>1411</v>
      </c>
      <c r="B1099" t="s">
        <v>2</v>
      </c>
      <c r="C1099" t="n">
        <v>2021</v>
      </c>
      <c r="D1099" t="n">
        <v>5</v>
      </c>
      <c r="E1099" t="n">
        <v>23208</v>
      </c>
      <c r="F1099" t="n">
        <v>23208</v>
      </c>
      <c r="G1099" t="n">
        <v>10401328</v>
      </c>
      <c r="H1099" t="n">
        <v>128935</v>
      </c>
      <c r="I1099" t="s">
        <v>1399</v>
      </c>
      <c r="J1099" t="s">
        <v>2</v>
      </c>
    </row>
    <row r="1100">
      <c r="A1100" t="s">
        <v>1401</v>
      </c>
      <c r="B1100" t="s">
        <v>2</v>
      </c>
      <c r="C1100" t="n">
        <v>2020</v>
      </c>
      <c r="D1100" t="n">
        <v>1</v>
      </c>
      <c r="E1100" t="n">
        <v>239102</v>
      </c>
      <c r="F1100" t="n">
        <v>240449</v>
      </c>
      <c r="G1100" t="n">
        <v>7976868</v>
      </c>
      <c r="H1100" t="n">
        <v>1335828</v>
      </c>
      <c r="I1100" t="s">
        <v>1399</v>
      </c>
      <c r="J1100" t="s">
        <v>2</v>
      </c>
    </row>
    <row r="1101">
      <c r="A1101" t="s">
        <v>1401</v>
      </c>
      <c r="B1101" t="s">
        <v>2</v>
      </c>
      <c r="C1101" t="n">
        <v>2020</v>
      </c>
      <c r="D1101" t="n">
        <v>1</v>
      </c>
      <c r="E1101" t="n">
        <v>2275</v>
      </c>
      <c r="F1101" t="n">
        <v>2288</v>
      </c>
      <c r="G1101" t="n">
        <v>7976868</v>
      </c>
      <c r="H1101" t="n">
        <v>12712</v>
      </c>
      <c r="I1101" t="s">
        <v>1399</v>
      </c>
      <c r="J1101" t="s">
        <v>2</v>
      </c>
    </row>
    <row r="1102">
      <c r="A1102" t="s">
        <v>1402</v>
      </c>
      <c r="B1102" t="s">
        <v>2</v>
      </c>
      <c r="C1102" t="n">
        <v>2022</v>
      </c>
      <c r="D1102" t="n">
        <v>7</v>
      </c>
      <c r="E1102" t="n">
        <v>7699</v>
      </c>
      <c r="F1102" t="n">
        <v>0</v>
      </c>
      <c r="G1102" t="n">
        <v>12430466</v>
      </c>
      <c r="H1102" t="n">
        <v>43781</v>
      </c>
      <c r="I1102" t="s">
        <v>1399</v>
      </c>
      <c r="J1102" t="s">
        <v>2</v>
      </c>
    </row>
    <row r="1103">
      <c r="A1103" t="s">
        <v>1462</v>
      </c>
      <c r="B1103" t="s">
        <v>2</v>
      </c>
      <c r="C1103" t="n">
        <v>2022</v>
      </c>
      <c r="D1103" t="n">
        <v>11</v>
      </c>
      <c r="E1103" t="n">
        <v>86439</v>
      </c>
      <c r="F1103" t="n">
        <v>86439</v>
      </c>
      <c r="G1103" t="n">
        <v>12958967</v>
      </c>
      <c r="H1103" t="n">
        <v>480217</v>
      </c>
      <c r="I1103" t="s">
        <v>1399</v>
      </c>
      <c r="J1103" t="s">
        <v>2</v>
      </c>
    </row>
    <row r="1104">
      <c r="A1104" t="s">
        <v>1401</v>
      </c>
      <c r="B1104" t="s">
        <v>2</v>
      </c>
      <c r="C1104" t="n">
        <v>2021</v>
      </c>
      <c r="D1104" t="n">
        <v>12</v>
      </c>
      <c r="E1104" t="n">
        <v>503916</v>
      </c>
      <c r="F1104" t="n">
        <v>509109</v>
      </c>
      <c r="G1104" t="n">
        <v>11429690</v>
      </c>
      <c r="H1104" t="n">
        <v>2828385</v>
      </c>
      <c r="I1104" t="s">
        <v>1399</v>
      </c>
      <c r="J1104" t="s">
        <v>2</v>
      </c>
    </row>
    <row r="1105">
      <c r="A1105" t="s">
        <v>1401</v>
      </c>
      <c r="B1105" t="s">
        <v>2</v>
      </c>
      <c r="C1105" t="n">
        <v>2021</v>
      </c>
      <c r="D1105" t="n">
        <v>12</v>
      </c>
      <c r="E1105" t="n">
        <v>307125</v>
      </c>
      <c r="F1105" t="n">
        <v>310290</v>
      </c>
      <c r="G1105" t="n">
        <v>11429690</v>
      </c>
      <c r="H1105" t="n">
        <v>1723836</v>
      </c>
      <c r="I1105" t="s">
        <v>1399</v>
      </c>
      <c r="J1105" t="s">
        <v>2</v>
      </c>
    </row>
    <row r="1106">
      <c r="A1106" t="s">
        <v>1401</v>
      </c>
      <c r="B1106" t="s">
        <v>2</v>
      </c>
      <c r="C1106" t="n">
        <v>2021</v>
      </c>
      <c r="D1106" t="n">
        <v>12</v>
      </c>
      <c r="E1106" t="n">
        <v>35328</v>
      </c>
      <c r="F1106" t="n">
        <v>35692</v>
      </c>
      <c r="G1106" t="n">
        <v>11429690</v>
      </c>
      <c r="H1106" t="n">
        <v>198288</v>
      </c>
      <c r="I1106" t="s">
        <v>1399</v>
      </c>
      <c r="J1106" t="s">
        <v>2</v>
      </c>
    </row>
    <row r="1107">
      <c r="A1107" t="s">
        <v>1401</v>
      </c>
      <c r="B1107" t="s">
        <v>2</v>
      </c>
      <c r="C1107" t="n">
        <v>2021</v>
      </c>
      <c r="D1107" t="n">
        <v>12</v>
      </c>
      <c r="E1107" t="n">
        <v>58296</v>
      </c>
      <c r="F1107" t="n">
        <v>58897</v>
      </c>
      <c r="G1107" t="n">
        <v>11429690</v>
      </c>
      <c r="H1107" t="n">
        <v>327207</v>
      </c>
      <c r="I1107" t="s">
        <v>1399</v>
      </c>
      <c r="J1107" t="s">
        <v>2</v>
      </c>
    </row>
    <row r="1108">
      <c r="A1108" t="s">
        <v>1401</v>
      </c>
      <c r="B1108" t="s">
        <v>2</v>
      </c>
      <c r="C1108" t="n">
        <v>2021</v>
      </c>
      <c r="D1108" t="n">
        <v>12</v>
      </c>
      <c r="E1108" t="n">
        <v>402859</v>
      </c>
      <c r="F1108" t="n">
        <v>407011</v>
      </c>
      <c r="G1108" t="n">
        <v>11429690</v>
      </c>
      <c r="H1108" t="n">
        <v>2261170</v>
      </c>
      <c r="I1108" t="s">
        <v>1399</v>
      </c>
      <c r="J1108" t="s">
        <v>2</v>
      </c>
    </row>
    <row r="1109">
      <c r="A1109" t="s">
        <v>1401</v>
      </c>
      <c r="B1109" t="s">
        <v>2</v>
      </c>
      <c r="C1109" t="n">
        <v>2019</v>
      </c>
      <c r="D1109" t="n">
        <v>12</v>
      </c>
      <c r="E1109" t="n">
        <v>5696</v>
      </c>
      <c r="F1109" t="n">
        <v>5728</v>
      </c>
      <c r="G1109" t="n">
        <v>7815542</v>
      </c>
      <c r="H1109" t="n">
        <v>31824</v>
      </c>
      <c r="I1109" t="s">
        <v>1399</v>
      </c>
      <c r="J1109" t="s">
        <v>2</v>
      </c>
    </row>
    <row r="1110">
      <c r="A1110" t="s">
        <v>1411</v>
      </c>
      <c r="B1110" t="s">
        <v>2</v>
      </c>
      <c r="C1110" t="n">
        <v>2020</v>
      </c>
      <c r="D1110" t="n">
        <v>7</v>
      </c>
      <c r="E1110" t="n">
        <v>6333</v>
      </c>
      <c r="F1110" t="n">
        <v>6333</v>
      </c>
      <c r="G1110" t="n">
        <v>8723968</v>
      </c>
      <c r="H1110" t="n">
        <v>35183</v>
      </c>
      <c r="I1110" t="s">
        <v>1399</v>
      </c>
      <c r="J1110" t="s">
        <v>2</v>
      </c>
    </row>
    <row r="1111">
      <c r="A1111" t="s">
        <v>1401</v>
      </c>
      <c r="B1111" t="s">
        <v>2</v>
      </c>
      <c r="C1111" t="n">
        <v>2022</v>
      </c>
      <c r="D1111" t="n">
        <v>8</v>
      </c>
      <c r="E1111" t="n">
        <v>75475</v>
      </c>
      <c r="F1111" t="n">
        <v>76469</v>
      </c>
      <c r="G1111" t="n">
        <v>12553919</v>
      </c>
      <c r="H1111" t="n">
        <v>424829</v>
      </c>
      <c r="I1111" t="s">
        <v>1399</v>
      </c>
      <c r="J1111" t="s">
        <v>2</v>
      </c>
    </row>
    <row r="1112">
      <c r="A1112" t="s">
        <v>1407</v>
      </c>
      <c r="B1112" t="s">
        <v>2</v>
      </c>
      <c r="C1112" t="n">
        <v>2019</v>
      </c>
      <c r="D1112" t="n">
        <v>11</v>
      </c>
      <c r="E1112" t="n">
        <v>1442891</v>
      </c>
      <c r="F1112" t="n">
        <v>1442891</v>
      </c>
      <c r="G1112" t="n">
        <v>7678983</v>
      </c>
      <c r="H1112" t="n">
        <v>8016061</v>
      </c>
      <c r="I1112" t="s">
        <v>1399</v>
      </c>
      <c r="J1112" t="s">
        <v>2</v>
      </c>
    </row>
    <row r="1113">
      <c r="A1113" t="s">
        <v>1401</v>
      </c>
      <c r="B1113" t="s">
        <v>2</v>
      </c>
      <c r="C1113" t="n">
        <v>2022</v>
      </c>
      <c r="D1113" t="n">
        <v>4</v>
      </c>
      <c r="E1113" t="n">
        <v>62632</v>
      </c>
      <c r="F1113" t="n">
        <v>63457</v>
      </c>
      <c r="G1113" t="n">
        <v>11998080</v>
      </c>
      <c r="H1113" t="n">
        <v>352539</v>
      </c>
      <c r="I1113" t="s">
        <v>1399</v>
      </c>
      <c r="J1113" t="s">
        <v>2</v>
      </c>
    </row>
    <row r="1114">
      <c r="A1114" t="s">
        <v>1401</v>
      </c>
      <c r="B1114" t="s">
        <v>2</v>
      </c>
      <c r="C1114" t="n">
        <v>2022</v>
      </c>
      <c r="D1114" t="n">
        <v>4</v>
      </c>
      <c r="E1114" t="n">
        <v>11649</v>
      </c>
      <c r="F1114" t="n">
        <v>11802</v>
      </c>
      <c r="G1114" t="n">
        <v>11998080</v>
      </c>
      <c r="H1114" t="n">
        <v>65569</v>
      </c>
      <c r="I1114" t="s">
        <v>1399</v>
      </c>
      <c r="J1114" t="s">
        <v>2</v>
      </c>
    </row>
    <row r="1115">
      <c r="A1115" t="s">
        <v>1401</v>
      </c>
      <c r="B1115" t="s">
        <v>2</v>
      </c>
      <c r="C1115" t="n">
        <v>2022</v>
      </c>
      <c r="D1115" t="n">
        <v>4</v>
      </c>
      <c r="E1115" t="n">
        <v>321012</v>
      </c>
      <c r="F1115" t="n">
        <v>325240</v>
      </c>
      <c r="G1115" t="n">
        <v>11998080</v>
      </c>
      <c r="H1115" t="n">
        <v>1806888</v>
      </c>
      <c r="I1115" t="s">
        <v>1399</v>
      </c>
      <c r="J1115" t="s">
        <v>2</v>
      </c>
    </row>
    <row r="1116">
      <c r="A1116" t="s">
        <v>1401</v>
      </c>
      <c r="B1116" t="s">
        <v>2</v>
      </c>
      <c r="C1116" t="n">
        <v>2022</v>
      </c>
      <c r="D1116" t="n">
        <v>4</v>
      </c>
      <c r="E1116" t="n">
        <v>334994</v>
      </c>
      <c r="F1116" t="n">
        <v>339406</v>
      </c>
      <c r="G1116" t="n">
        <v>11998080</v>
      </c>
      <c r="H1116" t="n">
        <v>1885590</v>
      </c>
      <c r="I1116" t="s">
        <v>1399</v>
      </c>
      <c r="J1116" t="s">
        <v>2</v>
      </c>
    </row>
    <row r="1117">
      <c r="A1117" t="s">
        <v>1401</v>
      </c>
      <c r="B1117" t="s">
        <v>2</v>
      </c>
      <c r="C1117" t="n">
        <v>2022</v>
      </c>
      <c r="D1117" t="n">
        <v>4</v>
      </c>
      <c r="E1117" t="n">
        <v>91147</v>
      </c>
      <c r="F1117" t="n">
        <v>92347</v>
      </c>
      <c r="G1117" t="n">
        <v>11998080</v>
      </c>
      <c r="H1117" t="n">
        <v>513040</v>
      </c>
      <c r="I1117" t="s">
        <v>1399</v>
      </c>
      <c r="J1117" t="s">
        <v>2</v>
      </c>
    </row>
    <row r="1118">
      <c r="A1118" t="s">
        <v>1411</v>
      </c>
      <c r="B1118" t="s">
        <v>2</v>
      </c>
      <c r="C1118" t="n">
        <v>2021</v>
      </c>
      <c r="D1118" t="n">
        <v>10</v>
      </c>
      <c r="E1118" t="n">
        <v>6527</v>
      </c>
      <c r="F1118" t="n">
        <v>6527</v>
      </c>
      <c r="G1118" t="n">
        <v>11153648</v>
      </c>
      <c r="H1118" t="n">
        <v>37119</v>
      </c>
      <c r="I1118" t="s">
        <v>1399</v>
      </c>
      <c r="J1118" t="s">
        <v>2</v>
      </c>
    </row>
    <row r="1119">
      <c r="A1119" t="s">
        <v>1398</v>
      </c>
      <c r="B1119" t="s">
        <v>2</v>
      </c>
      <c r="C1119" t="n">
        <v>2020</v>
      </c>
      <c r="D1119" t="n">
        <v>10</v>
      </c>
      <c r="E1119" t="n">
        <v>14926</v>
      </c>
      <c r="F1119" t="n">
        <v>14926</v>
      </c>
      <c r="G1119" t="n">
        <v>9197169</v>
      </c>
      <c r="H1119" t="n">
        <v>82924</v>
      </c>
      <c r="I1119" t="s">
        <v>1399</v>
      </c>
      <c r="J1119" t="s">
        <v>2</v>
      </c>
    </row>
    <row r="1120">
      <c r="A1120" t="s">
        <v>1400</v>
      </c>
      <c r="B1120" t="s">
        <v>2</v>
      </c>
      <c r="C1120" t="n">
        <v>2022</v>
      </c>
      <c r="D1120" t="n">
        <v>1</v>
      </c>
      <c r="E1120" t="n">
        <v>68635</v>
      </c>
      <c r="F1120" t="n">
        <v>68635</v>
      </c>
      <c r="G1120" t="n">
        <v>11562632</v>
      </c>
      <c r="H1120" t="n">
        <v>381307</v>
      </c>
      <c r="I1120" t="s">
        <v>1399</v>
      </c>
      <c r="J1120" t="s">
        <v>2</v>
      </c>
    </row>
    <row r="1121">
      <c r="A1121" t="s">
        <v>1417</v>
      </c>
      <c r="B1121" t="s">
        <v>2</v>
      </c>
      <c r="C1121" t="n">
        <v>2022</v>
      </c>
      <c r="D1121" t="n">
        <v>1</v>
      </c>
      <c r="E1121" t="n">
        <v>23853</v>
      </c>
      <c r="F1121" t="n">
        <v>421657</v>
      </c>
      <c r="G1121" t="n">
        <v>11577351</v>
      </c>
      <c r="H1121" t="n">
        <v>2342539</v>
      </c>
      <c r="I1121" t="s">
        <v>1399</v>
      </c>
      <c r="J1121" t="s">
        <v>2</v>
      </c>
    </row>
    <row r="1122">
      <c r="A1122" t="s">
        <v>1408</v>
      </c>
      <c r="B1122" t="s">
        <v>2</v>
      </c>
      <c r="C1122" t="n">
        <v>2021</v>
      </c>
      <c r="D1122" t="n">
        <v>10</v>
      </c>
      <c r="E1122" t="n">
        <v>11700</v>
      </c>
      <c r="F1122" t="n">
        <v>11700</v>
      </c>
      <c r="G1122" t="n">
        <v>11142826</v>
      </c>
      <c r="H1122" t="n">
        <v>65000</v>
      </c>
      <c r="I1122" t="s">
        <v>1399</v>
      </c>
      <c r="J1122" t="s">
        <v>2</v>
      </c>
    </row>
    <row r="1123">
      <c r="A1123" t="s">
        <v>2</v>
      </c>
      <c r="B1123" t="s">
        <v>2</v>
      </c>
      <c r="C1123" t="n">
        <v>2024</v>
      </c>
      <c r="D1123" t="n">
        <v>5</v>
      </c>
      <c r="E1123" t="n">
        <v>46709</v>
      </c>
      <c r="F1123" t="n">
        <v>0</v>
      </c>
      <c r="G1123" t="n">
        <v>15758102</v>
      </c>
      <c r="H1123" t="n">
        <v>259492</v>
      </c>
      <c r="I1123" t="s">
        <v>1399</v>
      </c>
      <c r="J1123" t="s">
        <v>2</v>
      </c>
    </row>
    <row r="1124">
      <c r="A1124" t="s">
        <v>1457</v>
      </c>
      <c r="B1124" t="s">
        <v>2</v>
      </c>
      <c r="C1124" t="n">
        <v>2022</v>
      </c>
      <c r="D1124" t="n">
        <v>3</v>
      </c>
      <c r="E1124" t="n">
        <v>60264</v>
      </c>
      <c r="F1124" t="n">
        <v>0</v>
      </c>
      <c r="G1124" t="n">
        <v>11869458</v>
      </c>
      <c r="H1124" t="n">
        <v>334800</v>
      </c>
      <c r="I1124" t="s">
        <v>1399</v>
      </c>
      <c r="J1124" t="s">
        <v>2</v>
      </c>
    </row>
    <row r="1125">
      <c r="A1125" t="s">
        <v>1406</v>
      </c>
      <c r="B1125" t="s">
        <v>2</v>
      </c>
      <c r="C1125" t="n">
        <v>2020</v>
      </c>
      <c r="D1125" t="n">
        <v>8</v>
      </c>
      <c r="E1125" t="n">
        <v>2317531</v>
      </c>
      <c r="F1125" t="n">
        <v>2317531</v>
      </c>
      <c r="G1125" t="n">
        <v>8892230</v>
      </c>
      <c r="H1125" t="n">
        <v>12875172</v>
      </c>
      <c r="I1125" t="s">
        <v>1399</v>
      </c>
      <c r="J1125" t="s">
        <v>2</v>
      </c>
    </row>
    <row r="1126">
      <c r="A1126" t="s">
        <v>1406</v>
      </c>
      <c r="B1126" t="s">
        <v>2</v>
      </c>
      <c r="C1126" t="n">
        <v>2020</v>
      </c>
      <c r="D1126" t="n">
        <v>8</v>
      </c>
      <c r="E1126" t="n">
        <v>587274</v>
      </c>
      <c r="F1126" t="n">
        <v>587274</v>
      </c>
      <c r="G1126" t="n">
        <v>8892230</v>
      </c>
      <c r="H1126" t="n">
        <v>3262633</v>
      </c>
      <c r="I1126" t="s">
        <v>1399</v>
      </c>
      <c r="J1126" t="s">
        <v>2</v>
      </c>
    </row>
    <row r="1127">
      <c r="A1127" t="s">
        <v>1406</v>
      </c>
      <c r="B1127" t="s">
        <v>2</v>
      </c>
      <c r="C1127" t="n">
        <v>2020</v>
      </c>
      <c r="D1127" t="n">
        <v>8</v>
      </c>
      <c r="E1127" t="n">
        <v>1534059</v>
      </c>
      <c r="F1127" t="n">
        <v>1534059</v>
      </c>
      <c r="G1127" t="n">
        <v>8892230</v>
      </c>
      <c r="H1127" t="n">
        <v>8522550</v>
      </c>
      <c r="I1127" t="s">
        <v>1399</v>
      </c>
      <c r="J1127" t="s">
        <v>2</v>
      </c>
    </row>
    <row r="1128">
      <c r="A1128" t="s">
        <v>1398</v>
      </c>
      <c r="B1128" t="s">
        <v>2</v>
      </c>
      <c r="C1128" t="n">
        <v>2021</v>
      </c>
      <c r="D1128" t="n">
        <v>8</v>
      </c>
      <c r="E1128" t="n">
        <v>8808</v>
      </c>
      <c r="F1128" t="n">
        <v>8808</v>
      </c>
      <c r="G1128" t="n">
        <v>10869581</v>
      </c>
      <c r="H1128" t="n">
        <v>48936</v>
      </c>
      <c r="I1128" t="s">
        <v>1399</v>
      </c>
      <c r="J1128" t="s">
        <v>2</v>
      </c>
    </row>
    <row r="1129">
      <c r="A1129" t="s">
        <v>1401</v>
      </c>
      <c r="B1129" t="s">
        <v>2</v>
      </c>
      <c r="C1129" t="n">
        <v>2019</v>
      </c>
      <c r="D1129" t="n">
        <v>6</v>
      </c>
      <c r="E1129" t="n">
        <v>6143</v>
      </c>
      <c r="F1129" t="n">
        <v>6178</v>
      </c>
      <c r="G1129" t="n">
        <v>6892866</v>
      </c>
      <c r="H1129" t="n">
        <v>34322</v>
      </c>
      <c r="I1129" t="s">
        <v>1399</v>
      </c>
      <c r="J1129" t="s">
        <v>2</v>
      </c>
    </row>
    <row r="1130">
      <c r="A1130" t="s">
        <v>1401</v>
      </c>
      <c r="B1130" t="s">
        <v>2</v>
      </c>
      <c r="C1130" t="n">
        <v>2019</v>
      </c>
      <c r="D1130" t="n">
        <v>6</v>
      </c>
      <c r="E1130" t="n">
        <v>46581</v>
      </c>
      <c r="F1130" t="n">
        <v>46843</v>
      </c>
      <c r="G1130" t="n">
        <v>6892866</v>
      </c>
      <c r="H1130" t="n">
        <v>260239</v>
      </c>
      <c r="I1130" t="s">
        <v>1399</v>
      </c>
      <c r="J1130" t="s">
        <v>2</v>
      </c>
    </row>
    <row r="1131">
      <c r="A1131" t="s">
        <v>1401</v>
      </c>
      <c r="B1131" t="s">
        <v>2</v>
      </c>
      <c r="C1131" t="n">
        <v>2019</v>
      </c>
      <c r="D1131" t="n">
        <v>6</v>
      </c>
      <c r="E1131" t="n">
        <v>236619</v>
      </c>
      <c r="F1131" t="n">
        <v>237952</v>
      </c>
      <c r="G1131" t="n">
        <v>6892866</v>
      </c>
      <c r="H1131" t="n">
        <v>1321953</v>
      </c>
      <c r="I1131" t="s">
        <v>1399</v>
      </c>
      <c r="J1131" t="s">
        <v>2</v>
      </c>
    </row>
    <row r="1132">
      <c r="A1132" t="s">
        <v>1439</v>
      </c>
      <c r="B1132" t="s">
        <v>2</v>
      </c>
      <c r="C1132" t="n">
        <v>2019</v>
      </c>
      <c r="D1132" t="n">
        <v>10</v>
      </c>
      <c r="E1132" t="n">
        <v>896</v>
      </c>
      <c r="F1132" t="n">
        <v>896</v>
      </c>
      <c r="G1132" t="n">
        <v>7773061</v>
      </c>
      <c r="H1132" t="n">
        <v>4977</v>
      </c>
      <c r="I1132" t="s">
        <v>1399</v>
      </c>
      <c r="J1132" t="s">
        <v>2</v>
      </c>
    </row>
    <row r="1133">
      <c r="A1133" t="s">
        <v>1401</v>
      </c>
      <c r="B1133" t="s">
        <v>2</v>
      </c>
      <c r="C1133" t="n">
        <v>2024</v>
      </c>
      <c r="D1133" t="n">
        <v>7</v>
      </c>
      <c r="E1133" t="n">
        <v>22408</v>
      </c>
      <c r="F1133" t="n">
        <v>22680</v>
      </c>
      <c r="G1133" t="n">
        <v>16177047</v>
      </c>
      <c r="H1133" t="n">
        <v>126000</v>
      </c>
      <c r="I1133" t="s">
        <v>1399</v>
      </c>
      <c r="J1133" t="s">
        <v>2</v>
      </c>
    </row>
    <row r="1134">
      <c r="A1134" t="s">
        <v>1403</v>
      </c>
      <c r="B1134" t="s">
        <v>2</v>
      </c>
      <c r="C1134" t="n">
        <v>2020</v>
      </c>
      <c r="D1134" t="n">
        <v>11</v>
      </c>
      <c r="E1134" t="n">
        <v>5414</v>
      </c>
      <c r="F1134" t="n">
        <v>0</v>
      </c>
      <c r="G1134" t="n">
        <v>9378619</v>
      </c>
      <c r="H1134" t="n">
        <v>30075</v>
      </c>
      <c r="I1134" t="s">
        <v>1399</v>
      </c>
      <c r="J1134" t="s">
        <v>2</v>
      </c>
    </row>
    <row r="1135">
      <c r="A1135" t="s">
        <v>1403</v>
      </c>
      <c r="B1135" t="s">
        <v>2</v>
      </c>
      <c r="C1135" t="n">
        <v>2020</v>
      </c>
      <c r="D1135" t="n">
        <v>11</v>
      </c>
      <c r="E1135" t="n">
        <v>15211</v>
      </c>
      <c r="F1135" t="n">
        <v>0</v>
      </c>
      <c r="G1135" t="n">
        <v>9378619</v>
      </c>
      <c r="H1135" t="n">
        <v>84504</v>
      </c>
      <c r="I1135" t="s">
        <v>1399</v>
      </c>
      <c r="J1135" t="s">
        <v>2</v>
      </c>
    </row>
    <row r="1136">
      <c r="A1136" t="s">
        <v>1403</v>
      </c>
      <c r="B1136" t="s">
        <v>2</v>
      </c>
      <c r="C1136" t="n">
        <v>2020</v>
      </c>
      <c r="D1136" t="n">
        <v>11</v>
      </c>
      <c r="E1136" t="n">
        <v>134751</v>
      </c>
      <c r="F1136" t="n">
        <v>0</v>
      </c>
      <c r="G1136" t="n">
        <v>9378619</v>
      </c>
      <c r="H1136" t="n">
        <v>748617</v>
      </c>
      <c r="I1136" t="s">
        <v>1399</v>
      </c>
      <c r="J1136" t="s">
        <v>2</v>
      </c>
    </row>
    <row r="1137">
      <c r="A1137" t="s">
        <v>1403</v>
      </c>
      <c r="B1137" t="s">
        <v>2</v>
      </c>
      <c r="C1137" t="n">
        <v>2020</v>
      </c>
      <c r="D1137" t="n">
        <v>11</v>
      </c>
      <c r="E1137" t="n">
        <v>5665</v>
      </c>
      <c r="F1137" t="n">
        <v>0</v>
      </c>
      <c r="G1137" t="n">
        <v>9378619</v>
      </c>
      <c r="H1137" t="n">
        <v>31474</v>
      </c>
      <c r="I1137" t="s">
        <v>1399</v>
      </c>
      <c r="J1137" t="s">
        <v>2</v>
      </c>
    </row>
    <row r="1138">
      <c r="A1138" t="s">
        <v>1411</v>
      </c>
      <c r="B1138" t="s">
        <v>2</v>
      </c>
      <c r="C1138" t="n">
        <v>2020</v>
      </c>
      <c r="D1138" t="n">
        <v>5</v>
      </c>
      <c r="E1138" t="n">
        <v>5755</v>
      </c>
      <c r="F1138" t="n">
        <v>5755</v>
      </c>
      <c r="G1138" t="n">
        <v>8397437</v>
      </c>
      <c r="H1138" t="n">
        <v>31972</v>
      </c>
      <c r="I1138" t="s">
        <v>1399</v>
      </c>
      <c r="J1138" t="s">
        <v>2</v>
      </c>
    </row>
    <row r="1139">
      <c r="A1139" t="s">
        <v>1411</v>
      </c>
      <c r="B1139" t="s">
        <v>2</v>
      </c>
      <c r="C1139" t="n">
        <v>2020</v>
      </c>
      <c r="D1139" t="n">
        <v>5</v>
      </c>
      <c r="E1139" t="n">
        <v>0</v>
      </c>
      <c r="F1139" t="n">
        <v>0</v>
      </c>
      <c r="G1139" t="n">
        <v>8397437</v>
      </c>
      <c r="H1139" t="n">
        <v>328973</v>
      </c>
      <c r="I1139" t="s">
        <v>1399</v>
      </c>
      <c r="J1139" t="s">
        <v>2</v>
      </c>
    </row>
    <row r="1140">
      <c r="A1140" t="s">
        <v>1414</v>
      </c>
      <c r="B1140" t="s">
        <v>2</v>
      </c>
      <c r="C1140" t="n">
        <v>2024</v>
      </c>
      <c r="D1140" t="n">
        <v>3</v>
      </c>
      <c r="E1140" t="n">
        <v>89510</v>
      </c>
      <c r="F1140" t="n">
        <v>89510</v>
      </c>
      <c r="G1140" t="n">
        <v>15367919</v>
      </c>
      <c r="H1140" t="n">
        <v>497280</v>
      </c>
      <c r="I1140" t="s">
        <v>1399</v>
      </c>
      <c r="J1140" t="s">
        <v>2</v>
      </c>
    </row>
    <row r="1141">
      <c r="A1141" t="s">
        <v>1414</v>
      </c>
      <c r="B1141" t="s">
        <v>2</v>
      </c>
      <c r="C1141" t="n">
        <v>2024</v>
      </c>
      <c r="D1141" t="n">
        <v>3</v>
      </c>
      <c r="E1141" t="n">
        <v>23328</v>
      </c>
      <c r="F1141" t="n">
        <v>23328</v>
      </c>
      <c r="G1141" t="n">
        <v>15367919</v>
      </c>
      <c r="H1141" t="n">
        <v>129600</v>
      </c>
      <c r="I1141" t="s">
        <v>1399</v>
      </c>
      <c r="J1141" t="s">
        <v>2</v>
      </c>
    </row>
    <row r="1142">
      <c r="A1142" t="s">
        <v>1401</v>
      </c>
      <c r="B1142" t="s">
        <v>2</v>
      </c>
      <c r="C1142" t="n">
        <v>2020</v>
      </c>
      <c r="D1142" t="n">
        <v>4</v>
      </c>
      <c r="E1142" t="n">
        <v>284695</v>
      </c>
      <c r="F1142" t="n">
        <v>288270</v>
      </c>
      <c r="G1142" t="n">
        <v>8292281</v>
      </c>
      <c r="H1142" t="n">
        <v>1601498</v>
      </c>
      <c r="I1142" t="s">
        <v>1399</v>
      </c>
      <c r="J1142" t="s">
        <v>2</v>
      </c>
    </row>
    <row r="1143">
      <c r="A1143" t="s">
        <v>1401</v>
      </c>
      <c r="B1143" t="s">
        <v>2</v>
      </c>
      <c r="C1143" t="n">
        <v>2020</v>
      </c>
      <c r="D1143" t="n">
        <v>4</v>
      </c>
      <c r="E1143" t="n">
        <v>51372</v>
      </c>
      <c r="F1143" t="n">
        <v>52017</v>
      </c>
      <c r="G1143" t="n">
        <v>8292281</v>
      </c>
      <c r="H1143" t="n">
        <v>288983</v>
      </c>
      <c r="I1143" t="s">
        <v>1399</v>
      </c>
      <c r="J1143" t="s">
        <v>2</v>
      </c>
    </row>
    <row r="1144">
      <c r="A1144" t="s">
        <v>1401</v>
      </c>
      <c r="B1144" t="s">
        <v>2</v>
      </c>
      <c r="C1144" t="n">
        <v>2020</v>
      </c>
      <c r="D1144" t="n">
        <v>4</v>
      </c>
      <c r="E1144" t="n">
        <v>313133</v>
      </c>
      <c r="F1144" t="n">
        <v>317064</v>
      </c>
      <c r="G1144" t="n">
        <v>8292281</v>
      </c>
      <c r="H1144" t="n">
        <v>1761467</v>
      </c>
      <c r="I1144" t="s">
        <v>1399</v>
      </c>
      <c r="J1144" t="s">
        <v>2</v>
      </c>
    </row>
    <row r="1145">
      <c r="A1145" t="s">
        <v>1401</v>
      </c>
      <c r="B1145" t="s">
        <v>2</v>
      </c>
      <c r="C1145" t="n">
        <v>2020</v>
      </c>
      <c r="D1145" t="n">
        <v>4</v>
      </c>
      <c r="E1145" t="n">
        <v>84774</v>
      </c>
      <c r="F1145" t="n">
        <v>85838</v>
      </c>
      <c r="G1145" t="n">
        <v>8292281</v>
      </c>
      <c r="H1145" t="n">
        <v>476878</v>
      </c>
      <c r="I1145" t="s">
        <v>1399</v>
      </c>
      <c r="J1145" t="s">
        <v>2</v>
      </c>
    </row>
    <row r="1146">
      <c r="A1146" t="s">
        <v>1402</v>
      </c>
      <c r="B1146" t="s">
        <v>2</v>
      </c>
      <c r="C1146" t="n">
        <v>2023</v>
      </c>
      <c r="D1146" t="n">
        <v>7</v>
      </c>
      <c r="E1146" t="n">
        <v>5400</v>
      </c>
      <c r="F1146" t="n">
        <v>0</v>
      </c>
      <c r="G1146" t="n">
        <v>14104750</v>
      </c>
      <c r="H1146" t="n">
        <v>30000</v>
      </c>
      <c r="I1146" t="s">
        <v>1399</v>
      </c>
      <c r="J1146" t="s">
        <v>2</v>
      </c>
    </row>
    <row r="1147">
      <c r="A1147" t="s">
        <v>1403</v>
      </c>
      <c r="B1147" t="s">
        <v>2</v>
      </c>
      <c r="C1147" t="n">
        <v>2021</v>
      </c>
      <c r="D1147" t="n">
        <v>10</v>
      </c>
      <c r="E1147" t="n">
        <v>21486</v>
      </c>
      <c r="F1147" t="n">
        <v>0</v>
      </c>
      <c r="G1147" t="n">
        <v>11150533</v>
      </c>
      <c r="H1147" t="n">
        <v>119364</v>
      </c>
      <c r="I1147" t="s">
        <v>1399</v>
      </c>
      <c r="J1147" t="s">
        <v>2</v>
      </c>
    </row>
    <row r="1148">
      <c r="A1148" t="s">
        <v>1398</v>
      </c>
      <c r="B1148" t="s">
        <v>2</v>
      </c>
      <c r="C1148" t="n">
        <v>2022</v>
      </c>
      <c r="D1148" t="n">
        <v>1</v>
      </c>
      <c r="E1148" t="n">
        <v>14089</v>
      </c>
      <c r="F1148" t="n">
        <v>14089</v>
      </c>
      <c r="G1148" t="n">
        <v>11560492</v>
      </c>
      <c r="H1148" t="n">
        <v>129946</v>
      </c>
      <c r="I1148" t="s">
        <v>1399</v>
      </c>
      <c r="J1148" t="s">
        <v>2</v>
      </c>
    </row>
    <row r="1149">
      <c r="A1149" t="s">
        <v>1398</v>
      </c>
      <c r="B1149" t="s">
        <v>2</v>
      </c>
      <c r="C1149" t="n">
        <v>2022</v>
      </c>
      <c r="D1149" t="n">
        <v>1</v>
      </c>
      <c r="E1149" t="n">
        <v>8906</v>
      </c>
      <c r="F1149" t="n">
        <v>8906</v>
      </c>
      <c r="G1149" t="n">
        <v>11560492</v>
      </c>
      <c r="H1149" t="n">
        <v>87180</v>
      </c>
      <c r="I1149" t="s">
        <v>1399</v>
      </c>
      <c r="J1149" t="s">
        <v>2</v>
      </c>
    </row>
    <row r="1150">
      <c r="A1150" t="s">
        <v>1406</v>
      </c>
      <c r="B1150" t="s">
        <v>2</v>
      </c>
      <c r="C1150" t="n">
        <v>2020</v>
      </c>
      <c r="D1150" t="n">
        <v>7</v>
      </c>
      <c r="E1150" t="n">
        <v>685981</v>
      </c>
      <c r="F1150" t="n">
        <v>685981</v>
      </c>
      <c r="G1150" t="n">
        <v>8762935</v>
      </c>
      <c r="H1150" t="n">
        <v>3811006</v>
      </c>
      <c r="I1150" t="s">
        <v>1399</v>
      </c>
      <c r="J1150" t="s">
        <v>2</v>
      </c>
    </row>
    <row r="1151">
      <c r="A1151" t="s">
        <v>1418</v>
      </c>
      <c r="B1151" t="s">
        <v>2</v>
      </c>
      <c r="C1151" t="n">
        <v>2019</v>
      </c>
      <c r="D1151" t="n">
        <v>7</v>
      </c>
      <c r="E1151" t="n">
        <v>16578</v>
      </c>
      <c r="F1151" t="n">
        <v>0</v>
      </c>
      <c r="G1151" t="n">
        <v>7012588</v>
      </c>
      <c r="H1151" t="n">
        <v>94274</v>
      </c>
      <c r="I1151" t="s">
        <v>1399</v>
      </c>
      <c r="J1151" t="s">
        <v>2</v>
      </c>
    </row>
    <row r="1152">
      <c r="A1152" t="s">
        <v>1400</v>
      </c>
      <c r="B1152" t="s">
        <v>2</v>
      </c>
      <c r="C1152" t="n">
        <v>2023</v>
      </c>
      <c r="D1152" t="n">
        <v>6</v>
      </c>
      <c r="E1152" t="n">
        <v>0</v>
      </c>
      <c r="F1152" t="n">
        <v>0</v>
      </c>
      <c r="G1152" t="n">
        <v>13933056</v>
      </c>
      <c r="H1152" t="n">
        <v>0</v>
      </c>
      <c r="I1152" t="s">
        <v>1399</v>
      </c>
      <c r="J1152" t="s">
        <v>2</v>
      </c>
    </row>
    <row r="1153">
      <c r="A1153" t="s">
        <v>1398</v>
      </c>
      <c r="B1153" t="s">
        <v>2</v>
      </c>
      <c r="C1153" t="n">
        <v>2020</v>
      </c>
      <c r="D1153" t="n">
        <v>9</v>
      </c>
      <c r="E1153" t="n">
        <v>15942</v>
      </c>
      <c r="F1153" t="n">
        <v>15942</v>
      </c>
      <c r="G1153" t="n">
        <v>9035651</v>
      </c>
      <c r="H1153" t="n">
        <v>88567</v>
      </c>
      <c r="I1153" t="s">
        <v>1399</v>
      </c>
      <c r="J1153" t="s">
        <v>2</v>
      </c>
    </row>
    <row r="1154">
      <c r="A1154" t="s">
        <v>1411</v>
      </c>
      <c r="B1154" t="s">
        <v>2</v>
      </c>
      <c r="C1154" t="n">
        <v>2020</v>
      </c>
      <c r="D1154" t="n">
        <v>6</v>
      </c>
      <c r="E1154" t="n">
        <v>5755</v>
      </c>
      <c r="F1154" t="n">
        <v>5755</v>
      </c>
      <c r="G1154" t="n">
        <v>8582788</v>
      </c>
      <c r="H1154" t="n">
        <v>31972</v>
      </c>
      <c r="I1154" t="s">
        <v>1399</v>
      </c>
      <c r="J1154" t="s">
        <v>2</v>
      </c>
    </row>
    <row r="1155">
      <c r="A1155" t="s">
        <v>1411</v>
      </c>
      <c r="B1155" t="s">
        <v>2</v>
      </c>
      <c r="C1155" t="n">
        <v>2020</v>
      </c>
      <c r="D1155" t="n">
        <v>6</v>
      </c>
      <c r="E1155" t="n">
        <v>3655</v>
      </c>
      <c r="F1155" t="n">
        <v>3655</v>
      </c>
      <c r="G1155" t="n">
        <v>8582788</v>
      </c>
      <c r="H1155" t="n">
        <v>20304</v>
      </c>
      <c r="I1155" t="s">
        <v>1399</v>
      </c>
      <c r="J1155" t="s">
        <v>2</v>
      </c>
    </row>
    <row r="1156">
      <c r="A1156" t="s">
        <v>1401</v>
      </c>
      <c r="B1156" t="s">
        <v>2</v>
      </c>
      <c r="C1156" t="n">
        <v>2018</v>
      </c>
      <c r="D1156" t="n">
        <v>6</v>
      </c>
      <c r="E1156" t="n">
        <v>67591</v>
      </c>
      <c r="F1156" t="n">
        <v>67591</v>
      </c>
      <c r="G1156" t="n">
        <v>5611341</v>
      </c>
      <c r="H1156" t="n">
        <v>375506</v>
      </c>
      <c r="I1156" t="s">
        <v>1399</v>
      </c>
      <c r="J1156" t="s">
        <v>2</v>
      </c>
    </row>
    <row r="1157">
      <c r="A1157" t="s">
        <v>1401</v>
      </c>
      <c r="B1157" t="s">
        <v>2</v>
      </c>
      <c r="C1157" t="n">
        <v>2018</v>
      </c>
      <c r="D1157" t="n">
        <v>6</v>
      </c>
      <c r="E1157" t="n">
        <v>634550</v>
      </c>
      <c r="F1157" t="n">
        <v>634550</v>
      </c>
      <c r="G1157" t="n">
        <v>5611341</v>
      </c>
      <c r="H1157" t="n">
        <v>3525280</v>
      </c>
      <c r="I1157" t="s">
        <v>1399</v>
      </c>
      <c r="J1157" t="s">
        <v>2</v>
      </c>
    </row>
    <row r="1158">
      <c r="A1158" t="s">
        <v>1401</v>
      </c>
      <c r="B1158" t="s">
        <v>2</v>
      </c>
      <c r="C1158" t="n">
        <v>2018</v>
      </c>
      <c r="D1158" t="n">
        <v>6</v>
      </c>
      <c r="E1158" t="n">
        <v>27677</v>
      </c>
      <c r="F1158" t="n">
        <v>27677</v>
      </c>
      <c r="G1158" t="n">
        <v>5611341</v>
      </c>
      <c r="H1158" t="n">
        <v>153763</v>
      </c>
      <c r="I1158" t="s">
        <v>1399</v>
      </c>
      <c r="J1158" t="s">
        <v>2</v>
      </c>
    </row>
    <row r="1159">
      <c r="A1159" t="s">
        <v>1401</v>
      </c>
      <c r="B1159" t="s">
        <v>2</v>
      </c>
      <c r="C1159" t="n">
        <v>2018</v>
      </c>
      <c r="D1159" t="n">
        <v>6</v>
      </c>
      <c r="E1159" t="n">
        <v>44439</v>
      </c>
      <c r="F1159" t="n">
        <v>44439</v>
      </c>
      <c r="G1159" t="n">
        <v>5611341</v>
      </c>
      <c r="H1159" t="n">
        <v>246882</v>
      </c>
      <c r="I1159" t="s">
        <v>1399</v>
      </c>
      <c r="J1159" t="s">
        <v>2</v>
      </c>
    </row>
    <row r="1160">
      <c r="A1160" t="s">
        <v>1401</v>
      </c>
      <c r="B1160" t="s">
        <v>2</v>
      </c>
      <c r="C1160" t="n">
        <v>2018</v>
      </c>
      <c r="D1160" t="n">
        <v>6</v>
      </c>
      <c r="E1160" t="n">
        <v>93411</v>
      </c>
      <c r="F1160" t="n">
        <v>93411</v>
      </c>
      <c r="G1160" t="n">
        <v>5611341</v>
      </c>
      <c r="H1160" t="n">
        <v>518949</v>
      </c>
      <c r="I1160" t="s">
        <v>1399</v>
      </c>
      <c r="J1160" t="s">
        <v>2</v>
      </c>
    </row>
    <row r="1161">
      <c r="A1161" t="s">
        <v>1401</v>
      </c>
      <c r="B1161" t="s">
        <v>2</v>
      </c>
      <c r="C1161" t="n">
        <v>2018</v>
      </c>
      <c r="D1161" t="n">
        <v>6</v>
      </c>
      <c r="E1161" t="n">
        <v>441099</v>
      </c>
      <c r="F1161" t="n">
        <v>441099</v>
      </c>
      <c r="G1161" t="n">
        <v>5611341</v>
      </c>
      <c r="H1161" t="n">
        <v>2450550</v>
      </c>
      <c r="I1161" t="s">
        <v>1399</v>
      </c>
      <c r="J1161" t="s">
        <v>2</v>
      </c>
    </row>
    <row r="1162">
      <c r="A1162" t="s">
        <v>1401</v>
      </c>
      <c r="B1162" t="s">
        <v>2</v>
      </c>
      <c r="C1162" t="n">
        <v>2018</v>
      </c>
      <c r="D1162" t="n">
        <v>6</v>
      </c>
      <c r="E1162" t="n">
        <v>19800</v>
      </c>
      <c r="F1162" t="n">
        <v>19800</v>
      </c>
      <c r="G1162" t="n">
        <v>5611341</v>
      </c>
      <c r="H1162" t="n">
        <v>110000</v>
      </c>
      <c r="I1162" t="s">
        <v>1399</v>
      </c>
      <c r="J1162" t="s">
        <v>2</v>
      </c>
    </row>
    <row r="1163">
      <c r="A1163" t="s">
        <v>1401</v>
      </c>
      <c r="B1163" t="s">
        <v>2</v>
      </c>
      <c r="C1163" t="n">
        <v>2018</v>
      </c>
      <c r="D1163" t="n">
        <v>6</v>
      </c>
      <c r="E1163" t="n">
        <v>21416</v>
      </c>
      <c r="F1163" t="n">
        <v>21416</v>
      </c>
      <c r="G1163" t="n">
        <v>5611341</v>
      </c>
      <c r="H1163" t="n">
        <v>118980</v>
      </c>
      <c r="I1163" t="s">
        <v>1399</v>
      </c>
      <c r="J1163" t="s">
        <v>2</v>
      </c>
    </row>
    <row r="1164">
      <c r="A1164" t="s">
        <v>1458</v>
      </c>
      <c r="B1164" t="s">
        <v>2</v>
      </c>
      <c r="C1164" t="n">
        <v>2021</v>
      </c>
      <c r="D1164" t="n">
        <v>12</v>
      </c>
      <c r="E1164" t="n">
        <v>710776</v>
      </c>
      <c r="F1164" t="n">
        <v>710776</v>
      </c>
      <c r="G1164" t="n">
        <v>12912908</v>
      </c>
      <c r="H1164" t="n">
        <v>3948754</v>
      </c>
      <c r="I1164" t="s">
        <v>1399</v>
      </c>
      <c r="J1164" t="s">
        <v>2</v>
      </c>
    </row>
    <row r="1165">
      <c r="A1165" t="s">
        <v>1410</v>
      </c>
      <c r="B1165" t="s">
        <v>2</v>
      </c>
      <c r="C1165" t="n">
        <v>2023</v>
      </c>
      <c r="D1165" t="n">
        <v>10</v>
      </c>
      <c r="E1165" t="n">
        <v>37314</v>
      </c>
      <c r="F1165" t="n">
        <v>37314</v>
      </c>
      <c r="G1165" t="n">
        <v>14476525</v>
      </c>
      <c r="H1165" t="n">
        <v>207300</v>
      </c>
      <c r="I1165" t="s">
        <v>1399</v>
      </c>
      <c r="J1165" t="s">
        <v>2</v>
      </c>
    </row>
    <row r="1166">
      <c r="A1166" t="s">
        <v>1398</v>
      </c>
      <c r="B1166" t="s">
        <v>2</v>
      </c>
      <c r="C1166" t="n">
        <v>2019</v>
      </c>
      <c r="D1166" t="n">
        <v>11</v>
      </c>
      <c r="E1166" t="n">
        <v>3474</v>
      </c>
      <c r="F1166" t="n">
        <v>3474</v>
      </c>
      <c r="G1166" t="n">
        <v>7671972</v>
      </c>
      <c r="H1166" t="n">
        <v>19300</v>
      </c>
      <c r="I1166" t="s">
        <v>1399</v>
      </c>
      <c r="J1166" t="s">
        <v>2</v>
      </c>
    </row>
    <row r="1167">
      <c r="A1167" t="s">
        <v>1401</v>
      </c>
      <c r="B1167" t="s">
        <v>2</v>
      </c>
      <c r="C1167" t="n">
        <v>2020</v>
      </c>
      <c r="D1167" t="n">
        <v>12</v>
      </c>
      <c r="E1167" t="n">
        <v>51650</v>
      </c>
      <c r="F1167" t="n">
        <v>52299</v>
      </c>
      <c r="G1167" t="n">
        <v>9512842</v>
      </c>
      <c r="H1167" t="n">
        <v>290550</v>
      </c>
      <c r="I1167" t="s">
        <v>1399</v>
      </c>
      <c r="J1167" t="s">
        <v>2</v>
      </c>
    </row>
    <row r="1168">
      <c r="A1168" t="s">
        <v>1416</v>
      </c>
      <c r="B1168" t="s">
        <v>2</v>
      </c>
      <c r="C1168" t="n">
        <v>2020</v>
      </c>
      <c r="D1168" t="n">
        <v>6</v>
      </c>
      <c r="E1168" t="n">
        <v>27116</v>
      </c>
      <c r="F1168" t="n">
        <v>0</v>
      </c>
      <c r="G1168" t="n">
        <v>8552752</v>
      </c>
      <c r="H1168" t="n">
        <v>150644</v>
      </c>
      <c r="I1168" t="s">
        <v>1399</v>
      </c>
      <c r="J1168" t="s">
        <v>2</v>
      </c>
    </row>
    <row r="1169">
      <c r="A1169" t="s">
        <v>1406</v>
      </c>
      <c r="B1169" t="s">
        <v>2</v>
      </c>
      <c r="C1169" t="n">
        <v>2021</v>
      </c>
      <c r="D1169" t="n">
        <v>7</v>
      </c>
      <c r="E1169" t="n">
        <v>364598</v>
      </c>
      <c r="F1169" t="n">
        <v>364598</v>
      </c>
      <c r="G1169" t="n">
        <v>10748291</v>
      </c>
      <c r="H1169" t="n">
        <v>2025544</v>
      </c>
      <c r="I1169" t="s">
        <v>1399</v>
      </c>
      <c r="J1169" t="s">
        <v>2</v>
      </c>
    </row>
    <row r="1170">
      <c r="A1170" t="s">
        <v>1406</v>
      </c>
      <c r="B1170" t="s">
        <v>2</v>
      </c>
      <c r="C1170" t="n">
        <v>2021</v>
      </c>
      <c r="D1170" t="n">
        <v>7</v>
      </c>
      <c r="E1170" t="n">
        <v>327867</v>
      </c>
      <c r="F1170" t="n">
        <v>327867</v>
      </c>
      <c r="G1170" t="n">
        <v>10748291</v>
      </c>
      <c r="H1170" t="n">
        <v>1821483</v>
      </c>
      <c r="I1170" t="s">
        <v>1399</v>
      </c>
      <c r="J1170" t="s">
        <v>2</v>
      </c>
    </row>
    <row r="1171">
      <c r="A1171" t="s">
        <v>1406</v>
      </c>
      <c r="B1171" t="s">
        <v>2</v>
      </c>
      <c r="C1171" t="n">
        <v>2021</v>
      </c>
      <c r="D1171" t="n">
        <v>7</v>
      </c>
      <c r="E1171" t="n">
        <v>1803971</v>
      </c>
      <c r="F1171" t="n">
        <v>1803971</v>
      </c>
      <c r="G1171" t="n">
        <v>10748291</v>
      </c>
      <c r="H1171" t="n">
        <v>10022059</v>
      </c>
      <c r="I1171" t="s">
        <v>1399</v>
      </c>
      <c r="J1171" t="s">
        <v>2</v>
      </c>
    </row>
    <row r="1172">
      <c r="A1172" t="s">
        <v>1414</v>
      </c>
      <c r="B1172" t="s">
        <v>2</v>
      </c>
      <c r="C1172" t="n">
        <v>2023</v>
      </c>
      <c r="D1172" t="n">
        <v>10</v>
      </c>
      <c r="E1172" t="n">
        <v>497119</v>
      </c>
      <c r="F1172" t="n">
        <v>497119</v>
      </c>
      <c r="G1172" t="n">
        <v>14502139</v>
      </c>
      <c r="H1172" t="n">
        <v>2761773</v>
      </c>
      <c r="I1172" t="s">
        <v>1399</v>
      </c>
      <c r="J1172" t="s">
        <v>2</v>
      </c>
    </row>
    <row r="1173">
      <c r="A1173" t="s">
        <v>1401</v>
      </c>
      <c r="B1173" t="s">
        <v>2</v>
      </c>
      <c r="C1173" t="n">
        <v>2021</v>
      </c>
      <c r="D1173" t="n">
        <v>2</v>
      </c>
      <c r="E1173" t="n">
        <v>3976</v>
      </c>
      <c r="F1173" t="n">
        <v>4026</v>
      </c>
      <c r="G1173" t="n">
        <v>9835027</v>
      </c>
      <c r="H1173" t="n">
        <v>22366</v>
      </c>
      <c r="I1173" t="s">
        <v>1399</v>
      </c>
      <c r="J1173" t="s">
        <v>2</v>
      </c>
    </row>
    <row r="1174">
      <c r="A1174" t="s">
        <v>1401</v>
      </c>
      <c r="B1174" t="s">
        <v>2</v>
      </c>
      <c r="C1174" t="n">
        <v>2021</v>
      </c>
      <c r="D1174" t="n">
        <v>2</v>
      </c>
      <c r="E1174" t="n">
        <v>437180</v>
      </c>
      <c r="F1174" t="n">
        <v>442669</v>
      </c>
      <c r="G1174" t="n">
        <v>9835027</v>
      </c>
      <c r="H1174" t="n">
        <v>2459270</v>
      </c>
      <c r="I1174" t="s">
        <v>1399</v>
      </c>
      <c r="J1174" t="s">
        <v>2</v>
      </c>
    </row>
    <row r="1175">
      <c r="A1175" t="s">
        <v>1401</v>
      </c>
      <c r="B1175" t="s">
        <v>2</v>
      </c>
      <c r="C1175" t="n">
        <v>2021</v>
      </c>
      <c r="D1175" t="n">
        <v>2</v>
      </c>
      <c r="E1175" t="n">
        <v>272569</v>
      </c>
      <c r="F1175" t="n">
        <v>275991</v>
      </c>
      <c r="G1175" t="n">
        <v>9835027</v>
      </c>
      <c r="H1175" t="n">
        <v>1533283</v>
      </c>
      <c r="I1175" t="s">
        <v>1399</v>
      </c>
      <c r="J1175" t="s">
        <v>2</v>
      </c>
    </row>
    <row r="1176">
      <c r="A1176" t="s">
        <v>1401</v>
      </c>
      <c r="B1176" t="s">
        <v>2</v>
      </c>
      <c r="C1176" t="n">
        <v>2021</v>
      </c>
      <c r="D1176" t="n">
        <v>2</v>
      </c>
      <c r="E1176" t="n">
        <v>94910</v>
      </c>
      <c r="F1176" t="n">
        <v>96102</v>
      </c>
      <c r="G1176" t="n">
        <v>9835027</v>
      </c>
      <c r="H1176" t="n">
        <v>533900</v>
      </c>
      <c r="I1176" t="s">
        <v>1399</v>
      </c>
      <c r="J1176" t="s">
        <v>2</v>
      </c>
    </row>
    <row r="1177">
      <c r="A1177" t="s">
        <v>1401</v>
      </c>
      <c r="B1177" t="s">
        <v>2</v>
      </c>
      <c r="C1177" t="n">
        <v>2021</v>
      </c>
      <c r="D1177" t="n">
        <v>2</v>
      </c>
      <c r="E1177" t="n">
        <v>398880</v>
      </c>
      <c r="F1177" t="n">
        <v>403888</v>
      </c>
      <c r="G1177" t="n">
        <v>9835027</v>
      </c>
      <c r="H1177" t="n">
        <v>2243821</v>
      </c>
      <c r="I1177" t="s">
        <v>1399</v>
      </c>
      <c r="J1177" t="s">
        <v>2</v>
      </c>
    </row>
    <row r="1178">
      <c r="A1178" t="s">
        <v>1401</v>
      </c>
      <c r="B1178" t="s">
        <v>2</v>
      </c>
      <c r="C1178" t="n">
        <v>2021</v>
      </c>
      <c r="D1178" t="n">
        <v>2</v>
      </c>
      <c r="E1178" t="n">
        <v>4675</v>
      </c>
      <c r="F1178" t="n">
        <v>4734</v>
      </c>
      <c r="G1178" t="n">
        <v>9835027</v>
      </c>
      <c r="H1178" t="n">
        <v>26300</v>
      </c>
      <c r="I1178" t="s">
        <v>1399</v>
      </c>
      <c r="J1178" t="s">
        <v>2</v>
      </c>
    </row>
    <row r="1179">
      <c r="A1179" t="s">
        <v>1401</v>
      </c>
      <c r="B1179" t="s">
        <v>2</v>
      </c>
      <c r="C1179" t="n">
        <v>2024</v>
      </c>
      <c r="D1179" t="n">
        <v>2</v>
      </c>
      <c r="E1179" t="n">
        <v>158130</v>
      </c>
      <c r="F1179" t="n">
        <v>160848</v>
      </c>
      <c r="G1179" t="n">
        <v>15187686</v>
      </c>
      <c r="H1179" t="n">
        <v>893600</v>
      </c>
      <c r="I1179" t="s">
        <v>1399</v>
      </c>
      <c r="J1179" t="s">
        <v>2</v>
      </c>
    </row>
    <row r="1180">
      <c r="A1180" t="s">
        <v>2</v>
      </c>
      <c r="B1180" t="s">
        <v>2</v>
      </c>
      <c r="C1180" t="n">
        <v>2019</v>
      </c>
      <c r="D1180" t="n">
        <v>6</v>
      </c>
      <c r="E1180" t="n">
        <v>12440386</v>
      </c>
      <c r="F1180" t="n">
        <v>65820748</v>
      </c>
      <c r="G1180" t="n">
        <v>7044755</v>
      </c>
      <c r="H1180" t="n">
        <v>65820748</v>
      </c>
      <c r="I1180" t="s">
        <v>1423</v>
      </c>
      <c r="J1180" t="s">
        <v>2</v>
      </c>
    </row>
    <row r="1181">
      <c r="A1181" t="s">
        <v>1414</v>
      </c>
      <c r="B1181" t="s">
        <v>2</v>
      </c>
      <c r="C1181" t="n">
        <v>2024</v>
      </c>
      <c r="D1181" t="n">
        <v>6</v>
      </c>
      <c r="E1181" t="n">
        <v>231239</v>
      </c>
      <c r="F1181" t="n">
        <v>231239</v>
      </c>
      <c r="G1181" t="n">
        <v>15960924</v>
      </c>
      <c r="H1181" t="n">
        <v>1284660</v>
      </c>
      <c r="I1181" t="s">
        <v>1399</v>
      </c>
      <c r="J1181" t="s">
        <v>2</v>
      </c>
    </row>
    <row r="1182">
      <c r="A1182" t="s">
        <v>1436</v>
      </c>
      <c r="B1182" t="s">
        <v>2</v>
      </c>
      <c r="C1182" t="n">
        <v>2023</v>
      </c>
      <c r="D1182" t="n">
        <v>3</v>
      </c>
      <c r="E1182" t="n">
        <v>0</v>
      </c>
      <c r="F1182" t="n">
        <v>0</v>
      </c>
      <c r="G1182" t="n">
        <v>13551549</v>
      </c>
      <c r="H1182" t="n">
        <v>0</v>
      </c>
      <c r="I1182" t="s">
        <v>1399</v>
      </c>
      <c r="J1182" t="s">
        <v>2</v>
      </c>
    </row>
    <row r="1183">
      <c r="A1183" t="s">
        <v>1402</v>
      </c>
      <c r="B1183" t="s">
        <v>2</v>
      </c>
      <c r="C1183" t="n">
        <v>2023</v>
      </c>
      <c r="D1183" t="n">
        <v>11</v>
      </c>
      <c r="E1183" t="n">
        <v>3391</v>
      </c>
      <c r="F1183" t="n">
        <v>0</v>
      </c>
      <c r="G1183" t="n">
        <v>14683493</v>
      </c>
      <c r="H1183" t="n">
        <v>18840</v>
      </c>
      <c r="I1183" t="s">
        <v>1399</v>
      </c>
      <c r="J1183" t="s">
        <v>2</v>
      </c>
    </row>
    <row r="1184">
      <c r="A1184" t="s">
        <v>1401</v>
      </c>
      <c r="B1184" t="s">
        <v>2</v>
      </c>
      <c r="C1184" t="n">
        <v>2023</v>
      </c>
      <c r="D1184" t="n">
        <v>9</v>
      </c>
      <c r="E1184" t="n">
        <v>38856</v>
      </c>
      <c r="F1184" t="n">
        <v>39524</v>
      </c>
      <c r="G1184" t="n">
        <v>14354136</v>
      </c>
      <c r="H1184" t="n">
        <v>219578</v>
      </c>
      <c r="I1184" t="s">
        <v>1399</v>
      </c>
      <c r="J1184" t="s">
        <v>2</v>
      </c>
    </row>
    <row r="1185">
      <c r="A1185" t="s">
        <v>1401</v>
      </c>
      <c r="B1185" t="s">
        <v>2</v>
      </c>
      <c r="C1185" t="n">
        <v>2023</v>
      </c>
      <c r="D1185" t="n">
        <v>9</v>
      </c>
      <c r="E1185" t="n">
        <v>26278</v>
      </c>
      <c r="F1185" t="n">
        <v>26730</v>
      </c>
      <c r="G1185" t="n">
        <v>14354136</v>
      </c>
      <c r="H1185" t="n">
        <v>148500</v>
      </c>
      <c r="I1185" t="s">
        <v>1399</v>
      </c>
      <c r="J1185" t="s">
        <v>2</v>
      </c>
    </row>
    <row r="1186">
      <c r="A1186" t="s">
        <v>1467</v>
      </c>
      <c r="B1186" t="s">
        <v>2</v>
      </c>
      <c r="C1186" t="n">
        <v>2021</v>
      </c>
      <c r="D1186" t="n">
        <v>5</v>
      </c>
      <c r="E1186" t="n">
        <v>145665</v>
      </c>
      <c r="F1186" t="n">
        <v>145665</v>
      </c>
      <c r="G1186" t="n">
        <v>10711688</v>
      </c>
      <c r="H1186" t="n">
        <v>809251</v>
      </c>
      <c r="I1186" t="s">
        <v>1399</v>
      </c>
      <c r="J1186" t="s">
        <v>2</v>
      </c>
    </row>
    <row r="1187">
      <c r="A1187" t="s">
        <v>1401</v>
      </c>
      <c r="B1187" t="s">
        <v>2</v>
      </c>
      <c r="C1187" t="n">
        <v>2023</v>
      </c>
      <c r="D1187" t="n">
        <v>9</v>
      </c>
      <c r="E1187" t="n">
        <v>6450</v>
      </c>
      <c r="F1187" t="n">
        <v>6561</v>
      </c>
      <c r="G1187" t="n">
        <v>14354136</v>
      </c>
      <c r="H1187" t="n">
        <v>36450</v>
      </c>
      <c r="I1187" t="s">
        <v>1399</v>
      </c>
      <c r="J1187" t="s">
        <v>2</v>
      </c>
    </row>
    <row r="1188">
      <c r="A1188" t="s">
        <v>1402</v>
      </c>
      <c r="B1188" t="s">
        <v>2</v>
      </c>
      <c r="C1188" t="n">
        <v>2023</v>
      </c>
      <c r="D1188" t="n">
        <v>3</v>
      </c>
      <c r="E1188" t="n">
        <v>36061</v>
      </c>
      <c r="F1188" t="n">
        <v>0</v>
      </c>
      <c r="G1188" t="n">
        <v>13548900</v>
      </c>
      <c r="H1188" t="n">
        <v>200339</v>
      </c>
      <c r="I1188" t="s">
        <v>1399</v>
      </c>
      <c r="J1188" t="s">
        <v>2</v>
      </c>
    </row>
    <row r="1189">
      <c r="A1189" t="s">
        <v>1412</v>
      </c>
      <c r="B1189" t="s">
        <v>2</v>
      </c>
      <c r="C1189" t="n">
        <v>2018</v>
      </c>
      <c r="D1189" t="n">
        <v>5</v>
      </c>
      <c r="E1189" t="n">
        <v>454349</v>
      </c>
      <c r="F1189" t="n">
        <v>454349</v>
      </c>
      <c r="G1189" t="n">
        <v>5514923</v>
      </c>
      <c r="H1189" t="n">
        <v>2524161</v>
      </c>
      <c r="I1189" t="s">
        <v>1399</v>
      </c>
      <c r="J1189" t="s">
        <v>2</v>
      </c>
    </row>
    <row r="1190">
      <c r="A1190" t="s">
        <v>1398</v>
      </c>
      <c r="B1190" t="s">
        <v>2</v>
      </c>
      <c r="C1190" t="n">
        <v>2022</v>
      </c>
      <c r="D1190" t="n">
        <v>9</v>
      </c>
      <c r="E1190" t="n">
        <v>1620</v>
      </c>
      <c r="F1190" t="n">
        <v>1620</v>
      </c>
      <c r="G1190" t="n">
        <v>12679071</v>
      </c>
      <c r="H1190" t="n">
        <v>9000</v>
      </c>
      <c r="I1190" t="s">
        <v>1399</v>
      </c>
      <c r="J1190" t="s">
        <v>2</v>
      </c>
    </row>
    <row r="1191">
      <c r="A1191" t="s">
        <v>1401</v>
      </c>
      <c r="B1191" t="s">
        <v>2</v>
      </c>
      <c r="C1191" t="n">
        <v>2021</v>
      </c>
      <c r="D1191" t="n">
        <v>11</v>
      </c>
      <c r="E1191" t="n">
        <v>19598</v>
      </c>
      <c r="F1191" t="n">
        <v>19800</v>
      </c>
      <c r="G1191" t="n">
        <v>11287211</v>
      </c>
      <c r="H1191" t="n">
        <v>110000</v>
      </c>
      <c r="I1191" t="s">
        <v>1399</v>
      </c>
      <c r="J1191" t="s">
        <v>2</v>
      </c>
    </row>
    <row r="1192">
      <c r="A1192" t="s">
        <v>1401</v>
      </c>
      <c r="B1192" t="s">
        <v>2</v>
      </c>
      <c r="C1192" t="n">
        <v>2021</v>
      </c>
      <c r="D1192" t="n">
        <v>11</v>
      </c>
      <c r="E1192" t="n">
        <v>225661</v>
      </c>
      <c r="F1192" t="n">
        <v>227986</v>
      </c>
      <c r="G1192" t="n">
        <v>11287211</v>
      </c>
      <c r="H1192" t="n">
        <v>1266591</v>
      </c>
      <c r="I1192" t="s">
        <v>1399</v>
      </c>
      <c r="J1192" t="s">
        <v>2</v>
      </c>
    </row>
    <row r="1193">
      <c r="A1193" t="s">
        <v>1401</v>
      </c>
      <c r="B1193" t="s">
        <v>2</v>
      </c>
      <c r="C1193" t="n">
        <v>2021</v>
      </c>
      <c r="D1193" t="n">
        <v>11</v>
      </c>
      <c r="E1193" t="n">
        <v>155317</v>
      </c>
      <c r="F1193" t="n">
        <v>156918</v>
      </c>
      <c r="G1193" t="n">
        <v>11287211</v>
      </c>
      <c r="H1193" t="n">
        <v>871767</v>
      </c>
      <c r="I1193" t="s">
        <v>1399</v>
      </c>
      <c r="J1193" t="s">
        <v>2</v>
      </c>
    </row>
    <row r="1194">
      <c r="A1194" t="s">
        <v>1401</v>
      </c>
      <c r="B1194" t="s">
        <v>2</v>
      </c>
      <c r="C1194" t="n">
        <v>2021</v>
      </c>
      <c r="D1194" t="n">
        <v>11</v>
      </c>
      <c r="E1194" t="n">
        <v>200283</v>
      </c>
      <c r="F1194" t="n">
        <v>202347</v>
      </c>
      <c r="G1194" t="n">
        <v>11287211</v>
      </c>
      <c r="H1194" t="n">
        <v>1124151</v>
      </c>
      <c r="I1194" t="s">
        <v>1399</v>
      </c>
      <c r="J1194" t="s">
        <v>2</v>
      </c>
    </row>
    <row r="1195">
      <c r="A1195" t="s">
        <v>1401</v>
      </c>
      <c r="B1195" t="s">
        <v>2</v>
      </c>
      <c r="C1195" t="n">
        <v>2021</v>
      </c>
      <c r="D1195" t="n">
        <v>11</v>
      </c>
      <c r="E1195" t="n">
        <v>41772</v>
      </c>
      <c r="F1195" t="n">
        <v>42203</v>
      </c>
      <c r="G1195" t="n">
        <v>11287211</v>
      </c>
      <c r="H1195" t="n">
        <v>234461</v>
      </c>
      <c r="I1195" t="s">
        <v>1399</v>
      </c>
      <c r="J1195" t="s">
        <v>2</v>
      </c>
    </row>
    <row r="1196">
      <c r="A1196" t="s">
        <v>1439</v>
      </c>
      <c r="B1196" t="s">
        <v>2</v>
      </c>
      <c r="C1196" t="n">
        <v>2019</v>
      </c>
      <c r="D1196" t="n">
        <v>8</v>
      </c>
      <c r="E1196" t="n">
        <v>8219</v>
      </c>
      <c r="F1196" t="n">
        <v>8219</v>
      </c>
      <c r="G1196" t="n">
        <v>7772299</v>
      </c>
      <c r="H1196" t="n">
        <v>45661</v>
      </c>
      <c r="I1196" t="s">
        <v>1399</v>
      </c>
      <c r="J1196" t="s">
        <v>2</v>
      </c>
    </row>
    <row r="1197">
      <c r="A1197" t="s">
        <v>1407</v>
      </c>
      <c r="B1197" t="s">
        <v>2</v>
      </c>
      <c r="C1197" t="n">
        <v>2022</v>
      </c>
      <c r="D1197" t="n">
        <v>12</v>
      </c>
      <c r="E1197" t="n">
        <v>325224</v>
      </c>
      <c r="F1197" t="n">
        <v>325224</v>
      </c>
      <c r="G1197" t="n">
        <v>13090871</v>
      </c>
      <c r="H1197" t="n">
        <v>1806800</v>
      </c>
      <c r="I1197" t="s">
        <v>1399</v>
      </c>
      <c r="J1197" t="s">
        <v>2</v>
      </c>
    </row>
    <row r="1198">
      <c r="A1198" t="s">
        <v>1415</v>
      </c>
      <c r="B1198" t="s">
        <v>2</v>
      </c>
      <c r="C1198" t="n">
        <v>2021</v>
      </c>
      <c r="D1198" t="n">
        <v>6</v>
      </c>
      <c r="E1198" t="n">
        <v>19729</v>
      </c>
      <c r="F1198" t="n">
        <v>19729</v>
      </c>
      <c r="G1198" t="n">
        <v>10568874</v>
      </c>
      <c r="H1198" t="n">
        <v>109606</v>
      </c>
      <c r="I1198" t="s">
        <v>1399</v>
      </c>
      <c r="J1198" t="s">
        <v>2</v>
      </c>
    </row>
    <row r="1199">
      <c r="A1199" t="s">
        <v>1403</v>
      </c>
      <c r="B1199" t="s">
        <v>2</v>
      </c>
      <c r="C1199" t="n">
        <v>2019</v>
      </c>
      <c r="D1199" t="n">
        <v>10</v>
      </c>
      <c r="E1199" t="n">
        <v>237686</v>
      </c>
      <c r="F1199" t="n">
        <v>0</v>
      </c>
      <c r="G1199" t="n">
        <v>7488853</v>
      </c>
      <c r="H1199" t="n">
        <v>1320479</v>
      </c>
      <c r="I1199" t="s">
        <v>1399</v>
      </c>
      <c r="J1199" t="s">
        <v>2</v>
      </c>
    </row>
    <row r="1200">
      <c r="A1200" t="s">
        <v>1403</v>
      </c>
      <c r="B1200" t="s">
        <v>2</v>
      </c>
      <c r="C1200" t="n">
        <v>2019</v>
      </c>
      <c r="D1200" t="n">
        <v>10</v>
      </c>
      <c r="E1200" t="n">
        <v>-303139</v>
      </c>
      <c r="F1200" t="n">
        <v>0</v>
      </c>
      <c r="G1200" t="n">
        <v>7488853</v>
      </c>
      <c r="H1200" t="n">
        <v>-1684103</v>
      </c>
      <c r="I1200" t="s">
        <v>1399</v>
      </c>
      <c r="J1200" t="s">
        <v>2</v>
      </c>
    </row>
    <row r="1201">
      <c r="A1201" t="s">
        <v>1408</v>
      </c>
      <c r="B1201" t="s">
        <v>2</v>
      </c>
      <c r="C1201" t="n">
        <v>2022</v>
      </c>
      <c r="D1201" t="n">
        <v>5</v>
      </c>
      <c r="E1201" t="n">
        <v>367675</v>
      </c>
      <c r="F1201" t="n">
        <v>367675</v>
      </c>
      <c r="G1201" t="n">
        <v>12121480</v>
      </c>
      <c r="H1201" t="n">
        <v>2042639</v>
      </c>
      <c r="I1201" t="s">
        <v>1399</v>
      </c>
      <c r="J1201" t="s">
        <v>2</v>
      </c>
    </row>
    <row r="1202">
      <c r="A1202" t="s">
        <v>1403</v>
      </c>
      <c r="B1202" t="s">
        <v>2</v>
      </c>
      <c r="C1202" t="n">
        <v>2019</v>
      </c>
      <c r="D1202" t="n">
        <v>6</v>
      </c>
      <c r="E1202" t="n">
        <v>2645</v>
      </c>
      <c r="F1202" t="n">
        <v>0</v>
      </c>
      <c r="G1202" t="n">
        <v>6888296</v>
      </c>
      <c r="H1202" t="n">
        <v>14693</v>
      </c>
      <c r="I1202" t="s">
        <v>1399</v>
      </c>
      <c r="J1202" t="s">
        <v>2</v>
      </c>
    </row>
    <row r="1203">
      <c r="A1203" t="s">
        <v>1411</v>
      </c>
      <c r="B1203" t="s">
        <v>2</v>
      </c>
      <c r="C1203" t="n">
        <v>2022</v>
      </c>
      <c r="D1203" t="n">
        <v>4</v>
      </c>
      <c r="E1203" t="n">
        <v>0</v>
      </c>
      <c r="F1203" t="n">
        <v>0</v>
      </c>
      <c r="G1203" t="n">
        <v>11989249</v>
      </c>
      <c r="H1203" t="n">
        <v>191500</v>
      </c>
      <c r="I1203" t="s">
        <v>1399</v>
      </c>
      <c r="J1203" t="s">
        <v>2</v>
      </c>
    </row>
    <row r="1204">
      <c r="A1204" t="s">
        <v>1401</v>
      </c>
      <c r="B1204" t="s">
        <v>2</v>
      </c>
      <c r="C1204" t="n">
        <v>2018</v>
      </c>
      <c r="D1204" t="n">
        <v>5</v>
      </c>
      <c r="E1204" t="n">
        <v>116560</v>
      </c>
      <c r="F1204" t="n">
        <v>116560</v>
      </c>
      <c r="G1204" t="n">
        <v>5482413</v>
      </c>
      <c r="H1204" t="n">
        <v>647557</v>
      </c>
      <c r="I1204" t="s">
        <v>1399</v>
      </c>
      <c r="J1204" t="s">
        <v>2</v>
      </c>
    </row>
    <row r="1205">
      <c r="A1205" t="s">
        <v>1401</v>
      </c>
      <c r="B1205" t="s">
        <v>2</v>
      </c>
      <c r="C1205" t="n">
        <v>2018</v>
      </c>
      <c r="D1205" t="n">
        <v>5</v>
      </c>
      <c r="E1205" t="n">
        <v>235271</v>
      </c>
      <c r="F1205" t="n">
        <v>235271</v>
      </c>
      <c r="G1205" t="n">
        <v>5482413</v>
      </c>
      <c r="H1205" t="n">
        <v>1307063</v>
      </c>
      <c r="I1205" t="s">
        <v>1399</v>
      </c>
      <c r="J1205" t="s">
        <v>2</v>
      </c>
    </row>
    <row r="1206">
      <c r="A1206" t="s">
        <v>1401</v>
      </c>
      <c r="B1206" t="s">
        <v>2</v>
      </c>
      <c r="C1206" t="n">
        <v>2018</v>
      </c>
      <c r="D1206" t="n">
        <v>5</v>
      </c>
      <c r="E1206" t="n">
        <v>474801</v>
      </c>
      <c r="F1206" t="n">
        <v>474801</v>
      </c>
      <c r="G1206" t="n">
        <v>5482413</v>
      </c>
      <c r="H1206" t="n">
        <v>2637783</v>
      </c>
      <c r="I1206" t="s">
        <v>1399</v>
      </c>
      <c r="J1206" t="s">
        <v>2</v>
      </c>
    </row>
    <row r="1207">
      <c r="A1207" t="s">
        <v>1401</v>
      </c>
      <c r="B1207" t="s">
        <v>2</v>
      </c>
      <c r="C1207" t="n">
        <v>2018</v>
      </c>
      <c r="D1207" t="n">
        <v>5</v>
      </c>
      <c r="E1207" t="n">
        <v>22410</v>
      </c>
      <c r="F1207" t="n">
        <v>22410</v>
      </c>
      <c r="G1207" t="n">
        <v>5482413</v>
      </c>
      <c r="H1207" t="n">
        <v>124500</v>
      </c>
      <c r="I1207" t="s">
        <v>1399</v>
      </c>
      <c r="J1207" t="s">
        <v>2</v>
      </c>
    </row>
    <row r="1208">
      <c r="A1208" t="s">
        <v>1401</v>
      </c>
      <c r="B1208" t="s">
        <v>2</v>
      </c>
      <c r="C1208" t="n">
        <v>2018</v>
      </c>
      <c r="D1208" t="n">
        <v>5</v>
      </c>
      <c r="E1208" t="n">
        <v>67760</v>
      </c>
      <c r="F1208" t="n">
        <v>67760</v>
      </c>
      <c r="G1208" t="n">
        <v>5482413</v>
      </c>
      <c r="H1208" t="n">
        <v>376447</v>
      </c>
      <c r="I1208" t="s">
        <v>1399</v>
      </c>
      <c r="J1208" t="s">
        <v>2</v>
      </c>
    </row>
    <row r="1209">
      <c r="A1209" t="s">
        <v>1401</v>
      </c>
      <c r="B1209" t="s">
        <v>2</v>
      </c>
      <c r="C1209" t="n">
        <v>2018</v>
      </c>
      <c r="D1209" t="n">
        <v>5</v>
      </c>
      <c r="E1209" t="n">
        <v>1078</v>
      </c>
      <c r="F1209" t="n">
        <v>1078</v>
      </c>
      <c r="G1209" t="n">
        <v>5482413</v>
      </c>
      <c r="H1209" t="n">
        <v>5988</v>
      </c>
      <c r="I1209" t="s">
        <v>1399</v>
      </c>
      <c r="J1209" t="s">
        <v>2</v>
      </c>
    </row>
    <row r="1210">
      <c r="A1210" t="s">
        <v>1401</v>
      </c>
      <c r="B1210" t="s">
        <v>2</v>
      </c>
      <c r="C1210" t="n">
        <v>2018</v>
      </c>
      <c r="D1210" t="n">
        <v>5</v>
      </c>
      <c r="E1210" t="n">
        <v>125220</v>
      </c>
      <c r="F1210" t="n">
        <v>125220</v>
      </c>
      <c r="G1210" t="n">
        <v>5482413</v>
      </c>
      <c r="H1210" t="n">
        <v>695669</v>
      </c>
      <c r="I1210" t="s">
        <v>1399</v>
      </c>
      <c r="J1210" t="s">
        <v>2</v>
      </c>
    </row>
    <row r="1211">
      <c r="A1211" t="s">
        <v>1401</v>
      </c>
      <c r="B1211" t="s">
        <v>2</v>
      </c>
      <c r="C1211" t="n">
        <v>2023</v>
      </c>
      <c r="D1211" t="n">
        <v>5</v>
      </c>
      <c r="E1211" t="n">
        <v>209937</v>
      </c>
      <c r="F1211" t="n">
        <v>213546</v>
      </c>
      <c r="G1211" t="n">
        <v>13844525</v>
      </c>
      <c r="H1211" t="n">
        <v>1186367</v>
      </c>
      <c r="I1211" t="s">
        <v>1399</v>
      </c>
      <c r="J1211" t="s">
        <v>2</v>
      </c>
    </row>
    <row r="1212">
      <c r="A1212" t="s">
        <v>1401</v>
      </c>
      <c r="B1212" t="s">
        <v>2</v>
      </c>
      <c r="C1212" t="n">
        <v>2023</v>
      </c>
      <c r="D1212" t="n">
        <v>5</v>
      </c>
      <c r="E1212" t="n">
        <v>32967</v>
      </c>
      <c r="F1212" t="n">
        <v>33534</v>
      </c>
      <c r="G1212" t="n">
        <v>13844525</v>
      </c>
      <c r="H1212" t="n">
        <v>186300</v>
      </c>
      <c r="I1212" t="s">
        <v>1399</v>
      </c>
      <c r="J1212" t="s">
        <v>2</v>
      </c>
    </row>
    <row r="1213">
      <c r="A1213" t="s">
        <v>1401</v>
      </c>
      <c r="B1213" t="s">
        <v>2</v>
      </c>
      <c r="C1213" t="n">
        <v>2023</v>
      </c>
      <c r="D1213" t="n">
        <v>5</v>
      </c>
      <c r="E1213" t="n">
        <v>60375</v>
      </c>
      <c r="F1213" t="n">
        <v>61413</v>
      </c>
      <c r="G1213" t="n">
        <v>13844525</v>
      </c>
      <c r="H1213" t="n">
        <v>341184</v>
      </c>
      <c r="I1213" t="s">
        <v>1399</v>
      </c>
      <c r="J1213" t="s">
        <v>2</v>
      </c>
    </row>
    <row r="1214">
      <c r="A1214" t="s">
        <v>1401</v>
      </c>
      <c r="B1214" t="s">
        <v>2</v>
      </c>
      <c r="C1214" t="n">
        <v>2023</v>
      </c>
      <c r="D1214" t="n">
        <v>5</v>
      </c>
      <c r="E1214" t="n">
        <v>79724</v>
      </c>
      <c r="F1214" t="n">
        <v>81094</v>
      </c>
      <c r="G1214" t="n">
        <v>13844525</v>
      </c>
      <c r="H1214" t="n">
        <v>450522</v>
      </c>
      <c r="I1214" t="s">
        <v>1399</v>
      </c>
      <c r="J1214" t="s">
        <v>2</v>
      </c>
    </row>
    <row r="1215">
      <c r="A1215" t="s">
        <v>1398</v>
      </c>
      <c r="B1215" t="s">
        <v>2</v>
      </c>
      <c r="C1215" t="n">
        <v>2020</v>
      </c>
      <c r="D1215" t="n">
        <v>7</v>
      </c>
      <c r="E1215" t="n">
        <v>10706</v>
      </c>
      <c r="F1215" t="n">
        <v>10706</v>
      </c>
      <c r="G1215" t="n">
        <v>8742777</v>
      </c>
      <c r="H1215" t="n">
        <v>59475</v>
      </c>
      <c r="I1215" t="s">
        <v>1399</v>
      </c>
      <c r="J1215" t="s">
        <v>2</v>
      </c>
    </row>
    <row r="1216">
      <c r="A1216" t="s">
        <v>1398</v>
      </c>
      <c r="B1216" t="s">
        <v>2</v>
      </c>
      <c r="C1216" t="n">
        <v>2020</v>
      </c>
      <c r="D1216" t="n">
        <v>7</v>
      </c>
      <c r="E1216" t="n">
        <v>3394</v>
      </c>
      <c r="F1216" t="n">
        <v>3394</v>
      </c>
      <c r="G1216" t="n">
        <v>8742777</v>
      </c>
      <c r="H1216" t="n">
        <v>18856</v>
      </c>
      <c r="I1216" t="s">
        <v>1399</v>
      </c>
      <c r="J1216" t="s">
        <v>2</v>
      </c>
    </row>
    <row r="1217">
      <c r="A1217" t="s">
        <v>1406</v>
      </c>
      <c r="B1217" t="s">
        <v>2</v>
      </c>
      <c r="C1217" t="n">
        <v>2020</v>
      </c>
      <c r="D1217" t="n">
        <v>5</v>
      </c>
      <c r="E1217" t="n">
        <v>143153</v>
      </c>
      <c r="F1217" t="n">
        <v>143153</v>
      </c>
      <c r="G1217" t="n">
        <v>8421572</v>
      </c>
      <c r="H1217" t="n">
        <v>795294</v>
      </c>
      <c r="I1217" t="s">
        <v>1399</v>
      </c>
      <c r="J1217" t="s">
        <v>2</v>
      </c>
    </row>
    <row r="1218">
      <c r="A1218" t="s">
        <v>1406</v>
      </c>
      <c r="B1218" t="s">
        <v>2</v>
      </c>
      <c r="C1218" t="n">
        <v>2020</v>
      </c>
      <c r="D1218" t="n">
        <v>5</v>
      </c>
      <c r="E1218" t="n">
        <v>894706</v>
      </c>
      <c r="F1218" t="n">
        <v>894706</v>
      </c>
      <c r="G1218" t="n">
        <v>8421572</v>
      </c>
      <c r="H1218" t="n">
        <v>4970589</v>
      </c>
      <c r="I1218" t="s">
        <v>1399</v>
      </c>
      <c r="J1218" t="s">
        <v>2</v>
      </c>
    </row>
    <row r="1219">
      <c r="A1219" t="s">
        <v>1406</v>
      </c>
      <c r="B1219" t="s">
        <v>2</v>
      </c>
      <c r="C1219" t="n">
        <v>2020</v>
      </c>
      <c r="D1219" t="n">
        <v>5</v>
      </c>
      <c r="E1219" t="n">
        <v>1628005</v>
      </c>
      <c r="F1219" t="n">
        <v>1628005</v>
      </c>
      <c r="G1219" t="n">
        <v>8421572</v>
      </c>
      <c r="H1219" t="n">
        <v>9044472</v>
      </c>
      <c r="I1219" t="s">
        <v>1399</v>
      </c>
      <c r="J1219" t="s">
        <v>2</v>
      </c>
    </row>
    <row r="1220">
      <c r="A1220" t="s">
        <v>2</v>
      </c>
      <c r="B1220" t="s">
        <v>2</v>
      </c>
      <c r="C1220" t="n">
        <v>2021</v>
      </c>
      <c r="D1220" t="n">
        <v>2</v>
      </c>
      <c r="E1220" t="n">
        <v>5294617</v>
      </c>
      <c r="F1220" t="n">
        <v>0</v>
      </c>
      <c r="G1220" t="n">
        <v>9876095</v>
      </c>
      <c r="H1220" t="n">
        <v>32530056</v>
      </c>
      <c r="I1220" t="s">
        <v>1399</v>
      </c>
      <c r="J1220" t="s">
        <v>2</v>
      </c>
    </row>
    <row r="1221">
      <c r="A1221" t="s">
        <v>1404</v>
      </c>
      <c r="B1221" t="s">
        <v>2</v>
      </c>
      <c r="C1221" t="n">
        <v>2018</v>
      </c>
      <c r="D1221" t="n">
        <v>5</v>
      </c>
      <c r="E1221" t="n">
        <v>21539</v>
      </c>
      <c r="F1221" t="n">
        <v>21539</v>
      </c>
      <c r="G1221" t="n">
        <v>5480805</v>
      </c>
      <c r="H1221" t="n">
        <v>119661</v>
      </c>
      <c r="I1221" t="s">
        <v>1405</v>
      </c>
      <c r="J1221" t="s">
        <v>2</v>
      </c>
    </row>
    <row r="1222">
      <c r="A1222" t="s">
        <v>1407</v>
      </c>
      <c r="B1222" t="s">
        <v>2</v>
      </c>
      <c r="C1222" t="n">
        <v>2023</v>
      </c>
      <c r="D1222" t="n">
        <v>2</v>
      </c>
      <c r="E1222" t="n">
        <v>18009</v>
      </c>
      <c r="F1222" t="n">
        <v>18009</v>
      </c>
      <c r="G1222" t="n">
        <v>13349711</v>
      </c>
      <c r="H1222" t="n">
        <v>100050</v>
      </c>
      <c r="I1222" t="s">
        <v>1399</v>
      </c>
      <c r="J1222" t="s">
        <v>2</v>
      </c>
    </row>
    <row r="1223">
      <c r="A1223" t="s">
        <v>1401</v>
      </c>
      <c r="B1223" t="s">
        <v>2</v>
      </c>
      <c r="C1223" t="n">
        <v>2022</v>
      </c>
      <c r="D1223" t="n">
        <v>2</v>
      </c>
      <c r="E1223" t="n">
        <v>90452</v>
      </c>
      <c r="F1223" t="n">
        <v>91644</v>
      </c>
      <c r="G1223" t="n">
        <v>11693782</v>
      </c>
      <c r="H1223" t="n">
        <v>509133</v>
      </c>
      <c r="I1223" t="s">
        <v>1399</v>
      </c>
      <c r="J1223" t="s">
        <v>2</v>
      </c>
    </row>
    <row r="1224">
      <c r="A1224" t="s">
        <v>1401</v>
      </c>
      <c r="B1224" t="s">
        <v>2</v>
      </c>
      <c r="C1224" t="n">
        <v>2022</v>
      </c>
      <c r="D1224" t="n">
        <v>2</v>
      </c>
      <c r="E1224" t="n">
        <v>94853</v>
      </c>
      <c r="F1224" t="n">
        <v>96102</v>
      </c>
      <c r="G1224" t="n">
        <v>11693782</v>
      </c>
      <c r="H1224" t="n">
        <v>533900</v>
      </c>
      <c r="I1224" t="s">
        <v>1399</v>
      </c>
      <c r="J1224" t="s">
        <v>2</v>
      </c>
    </row>
    <row r="1225">
      <c r="A1225" t="s">
        <v>1401</v>
      </c>
      <c r="B1225" t="s">
        <v>2</v>
      </c>
      <c r="C1225" t="n">
        <v>2022</v>
      </c>
      <c r="D1225" t="n">
        <v>2</v>
      </c>
      <c r="E1225" t="n">
        <v>319363</v>
      </c>
      <c r="F1225" t="n">
        <v>323569</v>
      </c>
      <c r="G1225" t="n">
        <v>11693782</v>
      </c>
      <c r="H1225" t="n">
        <v>1797605</v>
      </c>
      <c r="I1225" t="s">
        <v>1399</v>
      </c>
      <c r="J1225" t="s">
        <v>2</v>
      </c>
    </row>
    <row r="1226">
      <c r="A1226" t="s">
        <v>1401</v>
      </c>
      <c r="B1226" t="s">
        <v>2</v>
      </c>
      <c r="C1226" t="n">
        <v>2022</v>
      </c>
      <c r="D1226" t="n">
        <v>2</v>
      </c>
      <c r="E1226" t="n">
        <v>34006</v>
      </c>
      <c r="F1226" t="n">
        <v>34454</v>
      </c>
      <c r="G1226" t="n">
        <v>11693782</v>
      </c>
      <c r="H1226" t="n">
        <v>191412</v>
      </c>
      <c r="I1226" t="s">
        <v>1399</v>
      </c>
      <c r="J1226" t="s">
        <v>2</v>
      </c>
    </row>
    <row r="1227">
      <c r="A1227" t="s">
        <v>1416</v>
      </c>
      <c r="B1227" t="s">
        <v>2</v>
      </c>
      <c r="C1227" t="n">
        <v>2022</v>
      </c>
      <c r="D1227" t="n">
        <v>5</v>
      </c>
      <c r="E1227" t="n">
        <v>9347</v>
      </c>
      <c r="F1227" t="n">
        <v>9347</v>
      </c>
      <c r="G1227" t="n">
        <v>12141484</v>
      </c>
      <c r="H1227" t="n">
        <v>51928</v>
      </c>
      <c r="I1227" t="s">
        <v>1405</v>
      </c>
      <c r="J1227" t="s">
        <v>2</v>
      </c>
    </row>
    <row r="1228">
      <c r="A1228" t="s">
        <v>1401</v>
      </c>
      <c r="B1228" t="s">
        <v>2</v>
      </c>
      <c r="C1228" t="n">
        <v>2018</v>
      </c>
      <c r="D1228" t="n">
        <v>1</v>
      </c>
      <c r="E1228" t="n">
        <v>5060</v>
      </c>
      <c r="F1228" t="n">
        <v>5060</v>
      </c>
      <c r="G1228" t="n">
        <v>5110608</v>
      </c>
      <c r="H1228" t="n">
        <v>28109</v>
      </c>
      <c r="I1228" t="s">
        <v>1405</v>
      </c>
      <c r="J1228" t="s">
        <v>2</v>
      </c>
    </row>
    <row r="1229">
      <c r="A1229" t="s">
        <v>1401</v>
      </c>
      <c r="B1229" t="s">
        <v>2</v>
      </c>
      <c r="C1229" t="n">
        <v>2018</v>
      </c>
      <c r="D1229" t="n">
        <v>1</v>
      </c>
      <c r="E1229" t="n">
        <v>262342</v>
      </c>
      <c r="F1229" t="n">
        <v>262342</v>
      </c>
      <c r="G1229" t="n">
        <v>5110608</v>
      </c>
      <c r="H1229" t="n">
        <v>1457455</v>
      </c>
      <c r="I1229" t="s">
        <v>1405</v>
      </c>
      <c r="J1229" t="s">
        <v>2</v>
      </c>
    </row>
    <row r="1230">
      <c r="A1230" t="s">
        <v>1401</v>
      </c>
      <c r="B1230" t="s">
        <v>2</v>
      </c>
      <c r="C1230" t="n">
        <v>2018</v>
      </c>
      <c r="D1230" t="n">
        <v>1</v>
      </c>
      <c r="E1230" t="n">
        <v>249729</v>
      </c>
      <c r="F1230" t="n">
        <v>249729</v>
      </c>
      <c r="G1230" t="n">
        <v>5110608</v>
      </c>
      <c r="H1230" t="n">
        <v>1387383</v>
      </c>
      <c r="I1230" t="s">
        <v>1405</v>
      </c>
      <c r="J1230" t="s">
        <v>2</v>
      </c>
    </row>
    <row r="1231">
      <c r="A1231" t="s">
        <v>1415</v>
      </c>
      <c r="B1231" t="s">
        <v>2</v>
      </c>
      <c r="C1231" t="n">
        <v>2021</v>
      </c>
      <c r="D1231" t="n">
        <v>4</v>
      </c>
      <c r="E1231" t="n">
        <v>8710</v>
      </c>
      <c r="F1231" t="n">
        <v>8710</v>
      </c>
      <c r="G1231" t="n">
        <v>10249247</v>
      </c>
      <c r="H1231" t="n">
        <v>48390</v>
      </c>
      <c r="I1231" t="s">
        <v>1399</v>
      </c>
      <c r="J1231" t="s">
        <v>2</v>
      </c>
    </row>
    <row r="1232">
      <c r="A1232" t="s">
        <v>1401</v>
      </c>
      <c r="B1232" t="s">
        <v>2</v>
      </c>
      <c r="C1232" t="n">
        <v>2019</v>
      </c>
      <c r="D1232" t="n">
        <v>4</v>
      </c>
      <c r="E1232" t="n">
        <v>685232</v>
      </c>
      <c r="F1232" t="n">
        <v>689091</v>
      </c>
      <c r="G1232" t="n">
        <v>6627974</v>
      </c>
      <c r="H1232" t="n">
        <v>3828284</v>
      </c>
      <c r="I1232" t="s">
        <v>1399</v>
      </c>
      <c r="J1232" t="s">
        <v>2</v>
      </c>
    </row>
    <row r="1233">
      <c r="A1233" t="s">
        <v>1401</v>
      </c>
      <c r="B1233" t="s">
        <v>2</v>
      </c>
      <c r="C1233" t="n">
        <v>2019</v>
      </c>
      <c r="D1233" t="n">
        <v>4</v>
      </c>
      <c r="E1233" t="n">
        <v>480572</v>
      </c>
      <c r="F1233" t="n">
        <v>483279</v>
      </c>
      <c r="G1233" t="n">
        <v>6627974</v>
      </c>
      <c r="H1233" t="n">
        <v>2684882</v>
      </c>
      <c r="I1233" t="s">
        <v>1399</v>
      </c>
      <c r="J1233" t="s">
        <v>2</v>
      </c>
    </row>
    <row r="1234">
      <c r="A1234" t="s">
        <v>1401</v>
      </c>
      <c r="B1234" t="s">
        <v>2</v>
      </c>
      <c r="C1234" t="n">
        <v>2019</v>
      </c>
      <c r="D1234" t="n">
        <v>4</v>
      </c>
      <c r="E1234" t="n">
        <v>488352</v>
      </c>
      <c r="F1234" t="n">
        <v>491103</v>
      </c>
      <c r="G1234" t="n">
        <v>6627974</v>
      </c>
      <c r="H1234" t="n">
        <v>2728348</v>
      </c>
      <c r="I1234" t="s">
        <v>1399</v>
      </c>
      <c r="J1234" t="s">
        <v>2</v>
      </c>
    </row>
    <row r="1235">
      <c r="A1235" t="s">
        <v>1401</v>
      </c>
      <c r="B1235" t="s">
        <v>2</v>
      </c>
      <c r="C1235" t="n">
        <v>2019</v>
      </c>
      <c r="D1235" t="n">
        <v>4</v>
      </c>
      <c r="E1235" t="n">
        <v>103955</v>
      </c>
      <c r="F1235" t="n">
        <v>104540</v>
      </c>
      <c r="G1235" t="n">
        <v>6627974</v>
      </c>
      <c r="H1235" t="n">
        <v>580778</v>
      </c>
      <c r="I1235" t="s">
        <v>1399</v>
      </c>
      <c r="J1235" t="s">
        <v>2</v>
      </c>
    </row>
    <row r="1236">
      <c r="A1236" t="s">
        <v>1401</v>
      </c>
      <c r="B1236" t="s">
        <v>2</v>
      </c>
      <c r="C1236" t="n">
        <v>2019</v>
      </c>
      <c r="D1236" t="n">
        <v>4</v>
      </c>
      <c r="E1236" t="n">
        <v>231196</v>
      </c>
      <c r="F1236" t="n">
        <v>232498</v>
      </c>
      <c r="G1236" t="n">
        <v>6627974</v>
      </c>
      <c r="H1236" t="n">
        <v>1291654</v>
      </c>
      <c r="I1236" t="s">
        <v>1399</v>
      </c>
      <c r="J1236" t="s">
        <v>2</v>
      </c>
    </row>
    <row r="1237">
      <c r="A1237" t="s">
        <v>1401</v>
      </c>
      <c r="B1237" t="s">
        <v>2</v>
      </c>
      <c r="C1237" t="n">
        <v>2019</v>
      </c>
      <c r="D1237" t="n">
        <v>4</v>
      </c>
      <c r="E1237" t="n">
        <v>49082</v>
      </c>
      <c r="F1237" t="n">
        <v>49359</v>
      </c>
      <c r="G1237" t="n">
        <v>6627974</v>
      </c>
      <c r="H1237" t="n">
        <v>274216</v>
      </c>
      <c r="I1237" t="s">
        <v>1399</v>
      </c>
      <c r="J1237" t="s">
        <v>2</v>
      </c>
    </row>
    <row r="1238">
      <c r="A1238" t="s">
        <v>1403</v>
      </c>
      <c r="B1238" t="s">
        <v>2</v>
      </c>
      <c r="C1238" t="n">
        <v>2022</v>
      </c>
      <c r="D1238" t="n">
        <v>2</v>
      </c>
      <c r="E1238" t="n">
        <v>492095</v>
      </c>
      <c r="F1238" t="n">
        <v>0</v>
      </c>
      <c r="G1238" t="n">
        <v>11688106</v>
      </c>
      <c r="H1238" t="n">
        <v>2733861</v>
      </c>
      <c r="I1238" t="s">
        <v>1399</v>
      </c>
      <c r="J1238" t="s">
        <v>2</v>
      </c>
    </row>
    <row r="1239">
      <c r="A1239" t="s">
        <v>1398</v>
      </c>
      <c r="B1239" t="s">
        <v>2</v>
      </c>
      <c r="C1239" t="n">
        <v>2019</v>
      </c>
      <c r="D1239" t="n">
        <v>12</v>
      </c>
      <c r="E1239" t="n">
        <v>7734</v>
      </c>
      <c r="F1239" t="n">
        <v>7734</v>
      </c>
      <c r="G1239" t="n">
        <v>7828976</v>
      </c>
      <c r="H1239" t="n">
        <v>42966</v>
      </c>
      <c r="I1239" t="s">
        <v>1399</v>
      </c>
      <c r="J1239" t="s">
        <v>2</v>
      </c>
    </row>
    <row r="1240">
      <c r="A1240" t="s">
        <v>1398</v>
      </c>
      <c r="B1240" t="s">
        <v>2</v>
      </c>
      <c r="C1240" t="n">
        <v>2019</v>
      </c>
      <c r="D1240" t="n">
        <v>12</v>
      </c>
      <c r="E1240" t="n">
        <v>3127</v>
      </c>
      <c r="F1240" t="n">
        <v>3127</v>
      </c>
      <c r="G1240" t="n">
        <v>7828976</v>
      </c>
      <c r="H1240" t="n">
        <v>17370</v>
      </c>
      <c r="I1240" t="s">
        <v>1399</v>
      </c>
      <c r="J1240" t="s">
        <v>2</v>
      </c>
    </row>
    <row r="1241">
      <c r="A1241" t="s">
        <v>1414</v>
      </c>
      <c r="B1241" t="s">
        <v>2</v>
      </c>
      <c r="C1241" t="n">
        <v>2024</v>
      </c>
      <c r="D1241" t="n">
        <v>12</v>
      </c>
      <c r="E1241" t="n">
        <v>289172</v>
      </c>
      <c r="F1241" t="n">
        <v>289172</v>
      </c>
      <c r="G1241" t="n">
        <v>17120130</v>
      </c>
      <c r="H1241" t="n">
        <v>1606512</v>
      </c>
      <c r="I1241" t="s">
        <v>1399</v>
      </c>
      <c r="J1241" t="s">
        <v>2</v>
      </c>
    </row>
    <row r="1242">
      <c r="A1242" t="s">
        <v>1421</v>
      </c>
      <c r="B1242" t="s">
        <v>2</v>
      </c>
      <c r="C1242" t="n">
        <v>2018</v>
      </c>
      <c r="D1242" t="n">
        <v>3</v>
      </c>
      <c r="E1242" t="n">
        <v>61435</v>
      </c>
      <c r="F1242" t="n">
        <v>61437</v>
      </c>
      <c r="G1242" t="n">
        <v>5301653</v>
      </c>
      <c r="H1242" t="n">
        <v>341315</v>
      </c>
      <c r="I1242" t="s">
        <v>1405</v>
      </c>
      <c r="J1242" t="s">
        <v>2</v>
      </c>
    </row>
    <row r="1243">
      <c r="A1243" t="s">
        <v>1424</v>
      </c>
      <c r="B1243" t="s">
        <v>2</v>
      </c>
      <c r="C1243" t="n">
        <v>2020</v>
      </c>
      <c r="D1243" t="n">
        <v>11</v>
      </c>
      <c r="E1243" t="n">
        <v>31422</v>
      </c>
      <c r="F1243" t="n">
        <v>0</v>
      </c>
      <c r="G1243" t="n">
        <v>9376899</v>
      </c>
      <c r="H1243" t="n">
        <v>174567</v>
      </c>
      <c r="I1243" t="s">
        <v>1399</v>
      </c>
      <c r="J1243" t="s">
        <v>2</v>
      </c>
    </row>
    <row r="1244">
      <c r="A1244" t="s">
        <v>1414</v>
      </c>
      <c r="B1244" t="s">
        <v>2</v>
      </c>
      <c r="C1244" t="n">
        <v>2023</v>
      </c>
      <c r="D1244" t="n">
        <v>9</v>
      </c>
      <c r="E1244" t="n">
        <v>935995</v>
      </c>
      <c r="F1244" t="n">
        <v>935995</v>
      </c>
      <c r="G1244" t="n">
        <v>14346669</v>
      </c>
      <c r="H1244" t="n">
        <v>5984121</v>
      </c>
      <c r="I1244" t="s">
        <v>1399</v>
      </c>
      <c r="J1244" t="s">
        <v>2</v>
      </c>
    </row>
    <row r="1245">
      <c r="A1245" t="s">
        <v>2</v>
      </c>
      <c r="B1245" t="s">
        <v>2</v>
      </c>
      <c r="C1245" t="n">
        <v>2019</v>
      </c>
      <c r="D1245" t="n">
        <v>8</v>
      </c>
      <c r="E1245" t="n">
        <v>20613418</v>
      </c>
      <c r="F1245" t="n">
        <v>0</v>
      </c>
      <c r="G1245" t="n">
        <v>7189634</v>
      </c>
      <c r="H1245" t="n">
        <v>117807568</v>
      </c>
      <c r="I1245" t="s">
        <v>1399</v>
      </c>
      <c r="J1245" t="s">
        <v>2</v>
      </c>
    </row>
    <row r="1246">
      <c r="A1246" t="s">
        <v>1413</v>
      </c>
      <c r="B1246" t="s">
        <v>2</v>
      </c>
      <c r="C1246" t="n">
        <v>2022</v>
      </c>
      <c r="D1246" t="n">
        <v>6</v>
      </c>
      <c r="E1246" t="n">
        <v>13175</v>
      </c>
      <c r="F1246" t="n">
        <v>13175</v>
      </c>
      <c r="G1246" t="n">
        <v>12299404</v>
      </c>
      <c r="H1246" t="n">
        <v>73193</v>
      </c>
      <c r="I1246" t="s">
        <v>1399</v>
      </c>
      <c r="J1246" t="s">
        <v>2</v>
      </c>
    </row>
    <row r="1247">
      <c r="A1247" t="s">
        <v>1468</v>
      </c>
      <c r="B1247" t="s">
        <v>2</v>
      </c>
      <c r="C1247" t="n">
        <v>2024</v>
      </c>
      <c r="D1247" t="n">
        <v>11</v>
      </c>
      <c r="E1247" t="n">
        <v>18036</v>
      </c>
      <c r="F1247" t="n">
        <v>18036</v>
      </c>
      <c r="G1247" t="n">
        <v>16899139</v>
      </c>
      <c r="H1247" t="n">
        <v>100200</v>
      </c>
      <c r="I1247" t="s">
        <v>1399</v>
      </c>
      <c r="J1247" t="s">
        <v>2</v>
      </c>
    </row>
    <row r="1248">
      <c r="A1248" t="s">
        <v>1401</v>
      </c>
      <c r="B1248" t="s">
        <v>2</v>
      </c>
      <c r="C1248" t="n">
        <v>2018</v>
      </c>
      <c r="D1248" t="n">
        <v>8</v>
      </c>
      <c r="E1248" t="n">
        <v>236925</v>
      </c>
      <c r="F1248" t="n">
        <v>236925</v>
      </c>
      <c r="G1248" t="n">
        <v>5818017</v>
      </c>
      <c r="H1248" t="n">
        <v>1316252</v>
      </c>
      <c r="I1248" t="s">
        <v>1405</v>
      </c>
      <c r="J1248" t="s">
        <v>2</v>
      </c>
    </row>
    <row r="1249">
      <c r="A1249" t="s">
        <v>1401</v>
      </c>
      <c r="B1249" t="s">
        <v>2</v>
      </c>
      <c r="C1249" t="n">
        <v>2018</v>
      </c>
      <c r="D1249" t="n">
        <v>8</v>
      </c>
      <c r="E1249" t="n">
        <v>100091</v>
      </c>
      <c r="F1249" t="n">
        <v>100091</v>
      </c>
      <c r="G1249" t="n">
        <v>5818017</v>
      </c>
      <c r="H1249" t="n">
        <v>556060</v>
      </c>
      <c r="I1249" t="s">
        <v>1405</v>
      </c>
      <c r="J1249" t="s">
        <v>2</v>
      </c>
    </row>
    <row r="1250">
      <c r="A1250" t="s">
        <v>1401</v>
      </c>
      <c r="B1250" t="s">
        <v>2</v>
      </c>
      <c r="C1250" t="n">
        <v>2018</v>
      </c>
      <c r="D1250" t="n">
        <v>8</v>
      </c>
      <c r="E1250" t="n">
        <v>80803</v>
      </c>
      <c r="F1250" t="n">
        <v>80803</v>
      </c>
      <c r="G1250" t="n">
        <v>5818017</v>
      </c>
      <c r="H1250" t="n">
        <v>448903</v>
      </c>
      <c r="I1250" t="s">
        <v>1405</v>
      </c>
      <c r="J1250" t="s">
        <v>2</v>
      </c>
    </row>
    <row r="1251">
      <c r="A1251" t="s">
        <v>1401</v>
      </c>
      <c r="B1251" t="s">
        <v>2</v>
      </c>
      <c r="C1251" t="n">
        <v>2018</v>
      </c>
      <c r="D1251" t="n">
        <v>8</v>
      </c>
      <c r="E1251" t="n">
        <v>454753</v>
      </c>
      <c r="F1251" t="n">
        <v>454753</v>
      </c>
      <c r="G1251" t="n">
        <v>5818017</v>
      </c>
      <c r="H1251" t="n">
        <v>2526406</v>
      </c>
      <c r="I1251" t="s">
        <v>1405</v>
      </c>
      <c r="J1251" t="s">
        <v>2</v>
      </c>
    </row>
    <row r="1252">
      <c r="A1252" t="s">
        <v>1439</v>
      </c>
      <c r="B1252" t="s">
        <v>2</v>
      </c>
      <c r="C1252" t="n">
        <v>2020</v>
      </c>
      <c r="D1252" t="n">
        <v>2</v>
      </c>
      <c r="E1252" t="n">
        <v>5503</v>
      </c>
      <c r="F1252" t="n">
        <v>5503</v>
      </c>
      <c r="G1252" t="n">
        <v>8770548</v>
      </c>
      <c r="H1252" t="n">
        <v>30574</v>
      </c>
      <c r="I1252" t="s">
        <v>1405</v>
      </c>
      <c r="J1252" t="s">
        <v>2</v>
      </c>
    </row>
    <row r="1253">
      <c r="A1253" t="s">
        <v>1419</v>
      </c>
      <c r="B1253" t="s">
        <v>2</v>
      </c>
      <c r="C1253" t="n">
        <v>2021</v>
      </c>
      <c r="D1253" t="n">
        <v>9</v>
      </c>
      <c r="E1253" t="n">
        <v>18426</v>
      </c>
      <c r="F1253" t="n">
        <v>18426</v>
      </c>
      <c r="G1253" t="n">
        <v>11050552</v>
      </c>
      <c r="H1253" t="n">
        <v>102369</v>
      </c>
      <c r="I1253" t="s">
        <v>1399</v>
      </c>
      <c r="J1253" t="s">
        <v>2</v>
      </c>
    </row>
    <row r="1254">
      <c r="A1254" t="s">
        <v>1398</v>
      </c>
      <c r="B1254" t="s">
        <v>2</v>
      </c>
      <c r="C1254" t="n">
        <v>2021</v>
      </c>
      <c r="D1254" t="n">
        <v>12</v>
      </c>
      <c r="E1254" t="n">
        <v>2636</v>
      </c>
      <c r="F1254" t="n">
        <v>2636</v>
      </c>
      <c r="G1254" t="n">
        <v>11438979</v>
      </c>
      <c r="H1254" t="n">
        <v>14643</v>
      </c>
      <c r="I1254" t="s">
        <v>1399</v>
      </c>
      <c r="J1254" t="s">
        <v>2</v>
      </c>
    </row>
    <row r="1255">
      <c r="A1255" t="s">
        <v>1406</v>
      </c>
      <c r="B1255" t="s">
        <v>2</v>
      </c>
      <c r="C1255" t="n">
        <v>2019</v>
      </c>
      <c r="D1255" t="n">
        <v>11</v>
      </c>
      <c r="E1255" t="n">
        <v>24968</v>
      </c>
      <c r="F1255" t="n">
        <v>24968</v>
      </c>
      <c r="G1255" t="n">
        <v>7671911</v>
      </c>
      <c r="H1255" t="n">
        <v>138710</v>
      </c>
      <c r="I1255" t="s">
        <v>1399</v>
      </c>
      <c r="J1255" t="s">
        <v>2</v>
      </c>
    </row>
    <row r="1256">
      <c r="A1256" t="s">
        <v>1415</v>
      </c>
      <c r="B1256" t="s">
        <v>2</v>
      </c>
      <c r="C1256" t="n">
        <v>2022</v>
      </c>
      <c r="D1256" t="n">
        <v>2</v>
      </c>
      <c r="E1256" t="n">
        <v>9182</v>
      </c>
      <c r="F1256" t="n">
        <v>9182</v>
      </c>
      <c r="G1256" t="n">
        <v>11686045</v>
      </c>
      <c r="H1256" t="n">
        <v>51010</v>
      </c>
      <c r="I1256" t="s">
        <v>1399</v>
      </c>
      <c r="J1256" t="s">
        <v>2</v>
      </c>
    </row>
    <row r="1257">
      <c r="A1257" t="s">
        <v>1466</v>
      </c>
      <c r="B1257" t="s">
        <v>2</v>
      </c>
      <c r="C1257" t="n">
        <v>2022</v>
      </c>
      <c r="D1257" t="n">
        <v>3</v>
      </c>
      <c r="E1257" t="n">
        <v>8475</v>
      </c>
      <c r="F1257" t="n">
        <v>8475</v>
      </c>
      <c r="G1257" t="n">
        <v>11999672</v>
      </c>
      <c r="H1257" t="n">
        <v>47083</v>
      </c>
      <c r="I1257" t="s">
        <v>1399</v>
      </c>
      <c r="J1257" t="s">
        <v>2</v>
      </c>
    </row>
    <row r="1258">
      <c r="A1258" t="s">
        <v>1419</v>
      </c>
      <c r="B1258" t="s">
        <v>2</v>
      </c>
      <c r="C1258" t="n">
        <v>2021</v>
      </c>
      <c r="D1258" t="n">
        <v>4</v>
      </c>
      <c r="E1258" t="n">
        <v>116250</v>
      </c>
      <c r="F1258" t="n">
        <v>116250</v>
      </c>
      <c r="G1258" t="n">
        <v>10239012</v>
      </c>
      <c r="H1258" t="n">
        <v>645832</v>
      </c>
      <c r="I1258" t="s">
        <v>1399</v>
      </c>
      <c r="J1258" t="s">
        <v>2</v>
      </c>
    </row>
    <row r="1259">
      <c r="A1259" t="s">
        <v>1401</v>
      </c>
      <c r="B1259" t="s">
        <v>2</v>
      </c>
      <c r="C1259" t="n">
        <v>2023</v>
      </c>
      <c r="D1259" t="n">
        <v>10</v>
      </c>
      <c r="E1259" t="n">
        <v>70464</v>
      </c>
      <c r="F1259" t="n">
        <v>71675</v>
      </c>
      <c r="G1259" t="n">
        <v>14490052</v>
      </c>
      <c r="H1259" t="n">
        <v>398196</v>
      </c>
      <c r="I1259" t="s">
        <v>1399</v>
      </c>
      <c r="J1259" t="s">
        <v>2</v>
      </c>
    </row>
    <row r="1260">
      <c r="A1260" t="s">
        <v>1403</v>
      </c>
      <c r="B1260" t="s">
        <v>2</v>
      </c>
      <c r="C1260" t="n">
        <v>2019</v>
      </c>
      <c r="D1260" t="n">
        <v>12</v>
      </c>
      <c r="E1260" t="n">
        <v>153473</v>
      </c>
      <c r="F1260" t="n">
        <v>0</v>
      </c>
      <c r="G1260" t="n">
        <v>7803495</v>
      </c>
      <c r="H1260" t="n">
        <v>852630</v>
      </c>
      <c r="I1260" t="s">
        <v>1399</v>
      </c>
      <c r="J1260" t="s">
        <v>2</v>
      </c>
    </row>
    <row r="1261">
      <c r="A1261" t="s">
        <v>1424</v>
      </c>
      <c r="B1261" t="s">
        <v>2</v>
      </c>
      <c r="C1261" t="n">
        <v>2020</v>
      </c>
      <c r="D1261" t="n">
        <v>9</v>
      </c>
      <c r="E1261" t="n">
        <v>25189</v>
      </c>
      <c r="F1261" t="n">
        <v>0</v>
      </c>
      <c r="G1261" t="n">
        <v>9065512</v>
      </c>
      <c r="H1261" t="n">
        <v>139939</v>
      </c>
      <c r="I1261" t="s">
        <v>1399</v>
      </c>
      <c r="J1261" t="s">
        <v>2</v>
      </c>
    </row>
    <row r="1262">
      <c r="A1262" t="s">
        <v>1419</v>
      </c>
      <c r="B1262" t="s">
        <v>2</v>
      </c>
      <c r="C1262" t="n">
        <v>2020</v>
      </c>
      <c r="D1262" t="n">
        <v>4</v>
      </c>
      <c r="E1262" t="n">
        <v>2380</v>
      </c>
      <c r="F1262" t="n">
        <v>2380</v>
      </c>
      <c r="G1262" t="n">
        <v>8304444</v>
      </c>
      <c r="H1262" t="n">
        <v>13220</v>
      </c>
      <c r="I1262" t="s">
        <v>1399</v>
      </c>
      <c r="J1262" t="s">
        <v>2</v>
      </c>
    </row>
    <row r="1263">
      <c r="A1263" t="s">
        <v>1417</v>
      </c>
      <c r="B1263" t="s">
        <v>2</v>
      </c>
      <c r="C1263" t="n">
        <v>2021</v>
      </c>
      <c r="D1263" t="n">
        <v>10</v>
      </c>
      <c r="E1263" t="n">
        <v>12587</v>
      </c>
      <c r="F1263" t="n">
        <v>513749</v>
      </c>
      <c r="G1263" t="n">
        <v>11151601</v>
      </c>
      <c r="H1263" t="n">
        <v>2854161</v>
      </c>
      <c r="I1263" t="s">
        <v>1399</v>
      </c>
      <c r="J1263" t="s">
        <v>2</v>
      </c>
    </row>
    <row r="1264">
      <c r="A1264" t="s">
        <v>1401</v>
      </c>
      <c r="B1264" t="s">
        <v>2</v>
      </c>
      <c r="C1264" t="n">
        <v>2019</v>
      </c>
      <c r="D1264" t="n">
        <v>5</v>
      </c>
      <c r="E1264" t="n">
        <v>432676</v>
      </c>
      <c r="F1264" t="n">
        <v>435112</v>
      </c>
      <c r="G1264" t="n">
        <v>6761019</v>
      </c>
      <c r="H1264" t="n">
        <v>2417290</v>
      </c>
      <c r="I1264" t="s">
        <v>1399</v>
      </c>
      <c r="J1264" t="s">
        <v>2</v>
      </c>
    </row>
    <row r="1265">
      <c r="A1265" t="s">
        <v>1401</v>
      </c>
      <c r="B1265" t="s">
        <v>2</v>
      </c>
      <c r="C1265" t="n">
        <v>2019</v>
      </c>
      <c r="D1265" t="n">
        <v>5</v>
      </c>
      <c r="E1265" t="n">
        <v>29561</v>
      </c>
      <c r="F1265" t="n">
        <v>29727</v>
      </c>
      <c r="G1265" t="n">
        <v>6761019</v>
      </c>
      <c r="H1265" t="n">
        <v>165151</v>
      </c>
      <c r="I1265" t="s">
        <v>1399</v>
      </c>
      <c r="J1265" t="s">
        <v>2</v>
      </c>
    </row>
    <row r="1266">
      <c r="A1266" t="s">
        <v>1401</v>
      </c>
      <c r="B1266" t="s">
        <v>2</v>
      </c>
      <c r="C1266" t="n">
        <v>2019</v>
      </c>
      <c r="D1266" t="n">
        <v>5</v>
      </c>
      <c r="E1266" t="n">
        <v>117264</v>
      </c>
      <c r="F1266" t="n">
        <v>117925</v>
      </c>
      <c r="G1266" t="n">
        <v>6761019</v>
      </c>
      <c r="H1266" t="n">
        <v>655138</v>
      </c>
      <c r="I1266" t="s">
        <v>1399</v>
      </c>
      <c r="J1266" t="s">
        <v>2</v>
      </c>
    </row>
    <row r="1267">
      <c r="A1267" t="s">
        <v>1401</v>
      </c>
      <c r="B1267" t="s">
        <v>2</v>
      </c>
      <c r="C1267" t="n">
        <v>2019</v>
      </c>
      <c r="D1267" t="n">
        <v>5</v>
      </c>
      <c r="E1267" t="n">
        <v>387900</v>
      </c>
      <c r="F1267" t="n">
        <v>390085</v>
      </c>
      <c r="G1267" t="n">
        <v>6761019</v>
      </c>
      <c r="H1267" t="n">
        <v>2167138</v>
      </c>
      <c r="I1267" t="s">
        <v>1399</v>
      </c>
      <c r="J1267" t="s">
        <v>2</v>
      </c>
    </row>
    <row r="1268">
      <c r="A1268" t="s">
        <v>1401</v>
      </c>
      <c r="B1268" t="s">
        <v>2</v>
      </c>
      <c r="C1268" t="n">
        <v>2019</v>
      </c>
      <c r="D1268" t="n">
        <v>5</v>
      </c>
      <c r="E1268" t="n">
        <v>788806</v>
      </c>
      <c r="F1268" t="n">
        <v>793248</v>
      </c>
      <c r="G1268" t="n">
        <v>6761019</v>
      </c>
      <c r="H1268" t="n">
        <v>4406932</v>
      </c>
      <c r="I1268" t="s">
        <v>1399</v>
      </c>
      <c r="J1268" t="s">
        <v>2</v>
      </c>
    </row>
    <row r="1269">
      <c r="A1269" t="s">
        <v>1402</v>
      </c>
      <c r="B1269" t="s">
        <v>2</v>
      </c>
      <c r="C1269" t="n">
        <v>2022</v>
      </c>
      <c r="D1269" t="n">
        <v>11</v>
      </c>
      <c r="E1269" t="n">
        <v>19220</v>
      </c>
      <c r="F1269" t="n">
        <v>0</v>
      </c>
      <c r="G1269" t="n">
        <v>12959788</v>
      </c>
      <c r="H1269" t="n">
        <v>106780</v>
      </c>
      <c r="I1269" t="s">
        <v>1399</v>
      </c>
      <c r="J1269" t="s">
        <v>2</v>
      </c>
    </row>
    <row r="1270">
      <c r="A1270" t="s">
        <v>1440</v>
      </c>
      <c r="B1270" t="s">
        <v>2</v>
      </c>
      <c r="C1270" t="n">
        <v>2021</v>
      </c>
      <c r="D1270" t="n">
        <v>4</v>
      </c>
      <c r="E1270" t="n">
        <v>100010</v>
      </c>
      <c r="F1270" t="n">
        <v>100010</v>
      </c>
      <c r="G1270" t="n">
        <v>10296041</v>
      </c>
      <c r="H1270" t="n">
        <v>555611</v>
      </c>
      <c r="I1270" t="s">
        <v>1399</v>
      </c>
      <c r="J1270" t="s">
        <v>2</v>
      </c>
    </row>
    <row r="1271">
      <c r="A1271" t="s">
        <v>1469</v>
      </c>
      <c r="B1271" t="s">
        <v>2</v>
      </c>
      <c r="C1271" t="n">
        <v>2020</v>
      </c>
      <c r="D1271" t="n">
        <v>12</v>
      </c>
      <c r="E1271" t="n">
        <v>474325</v>
      </c>
      <c r="F1271" t="n">
        <v>677608</v>
      </c>
      <c r="G1271" t="n">
        <v>10178119</v>
      </c>
      <c r="H1271" t="n">
        <v>3764487</v>
      </c>
      <c r="I1271" t="s">
        <v>1399</v>
      </c>
      <c r="J1271" t="s">
        <v>2</v>
      </c>
    </row>
    <row r="1272">
      <c r="A1272" t="s">
        <v>1401</v>
      </c>
      <c r="B1272" t="s">
        <v>2</v>
      </c>
      <c r="C1272" t="n">
        <v>2018</v>
      </c>
      <c r="D1272" t="n">
        <v>10</v>
      </c>
      <c r="E1272" t="n">
        <v>199433</v>
      </c>
      <c r="F1272" t="n">
        <v>200879</v>
      </c>
      <c r="G1272" t="n">
        <v>6047463</v>
      </c>
      <c r="H1272" t="n">
        <v>1115995</v>
      </c>
      <c r="I1272" t="s">
        <v>1399</v>
      </c>
      <c r="J1272" t="s">
        <v>2</v>
      </c>
    </row>
    <row r="1273">
      <c r="A1273" t="s">
        <v>1401</v>
      </c>
      <c r="B1273" t="s">
        <v>2</v>
      </c>
      <c r="C1273" t="n">
        <v>2018</v>
      </c>
      <c r="D1273" t="n">
        <v>10</v>
      </c>
      <c r="E1273" t="n">
        <v>247390</v>
      </c>
      <c r="F1273" t="n">
        <v>249184</v>
      </c>
      <c r="G1273" t="n">
        <v>6047463</v>
      </c>
      <c r="H1273" t="n">
        <v>1384358</v>
      </c>
      <c r="I1273" t="s">
        <v>1399</v>
      </c>
      <c r="J1273" t="s">
        <v>2</v>
      </c>
    </row>
    <row r="1274">
      <c r="A1274" t="s">
        <v>1401</v>
      </c>
      <c r="B1274" t="s">
        <v>2</v>
      </c>
      <c r="C1274" t="n">
        <v>2018</v>
      </c>
      <c r="D1274" t="n">
        <v>10</v>
      </c>
      <c r="E1274" t="n">
        <v>1185584</v>
      </c>
      <c r="F1274" t="n">
        <v>1194182</v>
      </c>
      <c r="G1274" t="n">
        <v>6047463</v>
      </c>
      <c r="H1274" t="n">
        <v>6634346</v>
      </c>
      <c r="I1274" t="s">
        <v>1399</v>
      </c>
      <c r="J1274" t="s">
        <v>2</v>
      </c>
    </row>
    <row r="1275">
      <c r="A1275" t="s">
        <v>1401</v>
      </c>
      <c r="B1275" t="s">
        <v>2</v>
      </c>
      <c r="C1275" t="n">
        <v>2018</v>
      </c>
      <c r="D1275" t="n">
        <v>10</v>
      </c>
      <c r="E1275" t="n">
        <v>47428</v>
      </c>
      <c r="F1275" t="n">
        <v>47772</v>
      </c>
      <c r="G1275" t="n">
        <v>6047463</v>
      </c>
      <c r="H1275" t="n">
        <v>265399</v>
      </c>
      <c r="I1275" t="s">
        <v>1399</v>
      </c>
      <c r="J1275" t="s">
        <v>2</v>
      </c>
    </row>
    <row r="1276">
      <c r="A1276" t="s">
        <v>1401</v>
      </c>
      <c r="B1276" t="s">
        <v>2</v>
      </c>
      <c r="C1276" t="n">
        <v>2018</v>
      </c>
      <c r="D1276" t="n">
        <v>10</v>
      </c>
      <c r="E1276" t="n">
        <v>9866</v>
      </c>
      <c r="F1276" t="n">
        <v>9937</v>
      </c>
      <c r="G1276" t="n">
        <v>6047463</v>
      </c>
      <c r="H1276" t="n">
        <v>55206</v>
      </c>
      <c r="I1276" t="s">
        <v>1399</v>
      </c>
      <c r="J1276" t="s">
        <v>2</v>
      </c>
    </row>
    <row r="1277">
      <c r="A1277" t="s">
        <v>1407</v>
      </c>
      <c r="B1277" t="s">
        <v>2</v>
      </c>
      <c r="C1277" t="n">
        <v>2023</v>
      </c>
      <c r="D1277" t="n">
        <v>11</v>
      </c>
      <c r="E1277" t="n">
        <v>414749</v>
      </c>
      <c r="F1277" t="n">
        <v>414749</v>
      </c>
      <c r="G1277" t="n">
        <v>14663832</v>
      </c>
      <c r="H1277" t="n">
        <v>2304161</v>
      </c>
      <c r="I1277" t="s">
        <v>1399</v>
      </c>
      <c r="J1277" t="s">
        <v>2</v>
      </c>
    </row>
    <row r="1278">
      <c r="A1278" t="s">
        <v>1401</v>
      </c>
      <c r="B1278" t="s">
        <v>2</v>
      </c>
      <c r="C1278" t="n">
        <v>2018</v>
      </c>
      <c r="D1278" t="n">
        <v>10</v>
      </c>
      <c r="E1278" t="n">
        <v>89304</v>
      </c>
      <c r="F1278" t="n">
        <v>89951</v>
      </c>
      <c r="G1278" t="n">
        <v>6047463</v>
      </c>
      <c r="H1278" t="n">
        <v>499729</v>
      </c>
      <c r="I1278" t="s">
        <v>1399</v>
      </c>
      <c r="J1278" t="s">
        <v>2</v>
      </c>
    </row>
    <row r="1279">
      <c r="A1279" t="s">
        <v>1401</v>
      </c>
      <c r="B1279" t="s">
        <v>2</v>
      </c>
      <c r="C1279" t="n">
        <v>2018</v>
      </c>
      <c r="D1279" t="n">
        <v>10</v>
      </c>
      <c r="E1279" t="n">
        <v>294374</v>
      </c>
      <c r="F1279" t="n">
        <v>296509</v>
      </c>
      <c r="G1279" t="n">
        <v>6047463</v>
      </c>
      <c r="H1279" t="n">
        <v>1647272</v>
      </c>
      <c r="I1279" t="s">
        <v>1399</v>
      </c>
      <c r="J1279" t="s">
        <v>2</v>
      </c>
    </row>
    <row r="1280">
      <c r="A1280" t="s">
        <v>1401</v>
      </c>
      <c r="B1280" t="s">
        <v>2</v>
      </c>
      <c r="C1280" t="n">
        <v>2018</v>
      </c>
      <c r="D1280" t="n">
        <v>10</v>
      </c>
      <c r="E1280" t="n">
        <v>464093</v>
      </c>
      <c r="F1280" t="n">
        <v>467458</v>
      </c>
      <c r="G1280" t="n">
        <v>6047463</v>
      </c>
      <c r="H1280" t="n">
        <v>2596991</v>
      </c>
      <c r="I1280" t="s">
        <v>1399</v>
      </c>
      <c r="J1280" t="s">
        <v>2</v>
      </c>
    </row>
    <row r="1281">
      <c r="A1281" t="s">
        <v>1401</v>
      </c>
      <c r="B1281" t="s">
        <v>2</v>
      </c>
      <c r="C1281" t="n">
        <v>2018</v>
      </c>
      <c r="D1281" t="n">
        <v>10</v>
      </c>
      <c r="E1281" t="n">
        <v>9060</v>
      </c>
      <c r="F1281" t="n">
        <v>9126</v>
      </c>
      <c r="G1281" t="n">
        <v>6047463</v>
      </c>
      <c r="H1281" t="n">
        <v>50700</v>
      </c>
      <c r="I1281" t="s">
        <v>1399</v>
      </c>
      <c r="J1281" t="s">
        <v>2</v>
      </c>
    </row>
    <row r="1282">
      <c r="A1282" t="s">
        <v>1401</v>
      </c>
      <c r="B1282" t="s">
        <v>2</v>
      </c>
      <c r="C1282" t="n">
        <v>2018</v>
      </c>
      <c r="D1282" t="n">
        <v>10</v>
      </c>
      <c r="E1282" t="n">
        <v>46297</v>
      </c>
      <c r="F1282" t="n">
        <v>46633</v>
      </c>
      <c r="G1282" t="n">
        <v>6047463</v>
      </c>
      <c r="H1282" t="n">
        <v>259070</v>
      </c>
      <c r="I1282" t="s">
        <v>1399</v>
      </c>
      <c r="J1282" t="s">
        <v>2</v>
      </c>
    </row>
    <row r="1283">
      <c r="A1283" t="s">
        <v>1401</v>
      </c>
      <c r="B1283" t="s">
        <v>2</v>
      </c>
      <c r="C1283" t="n">
        <v>2019</v>
      </c>
      <c r="D1283" t="n">
        <v>11</v>
      </c>
      <c r="E1283" t="n">
        <v>239953</v>
      </c>
      <c r="F1283" t="n">
        <v>241304</v>
      </c>
      <c r="G1283" t="n">
        <v>7672139</v>
      </c>
      <c r="H1283" t="n">
        <v>1340578</v>
      </c>
      <c r="I1283" t="s">
        <v>1399</v>
      </c>
      <c r="J1283" t="s">
        <v>2</v>
      </c>
    </row>
    <row r="1284">
      <c r="A1284" t="s">
        <v>1401</v>
      </c>
      <c r="B1284" t="s">
        <v>2</v>
      </c>
      <c r="C1284" t="n">
        <v>2019</v>
      </c>
      <c r="D1284" t="n">
        <v>11</v>
      </c>
      <c r="E1284" t="n">
        <v>433948</v>
      </c>
      <c r="F1284" t="n">
        <v>436392</v>
      </c>
      <c r="G1284" t="n">
        <v>7672139</v>
      </c>
      <c r="H1284" t="n">
        <v>2424401</v>
      </c>
      <c r="I1284" t="s">
        <v>1399</v>
      </c>
      <c r="J1284" t="s">
        <v>2</v>
      </c>
    </row>
    <row r="1285">
      <c r="A1285" t="s">
        <v>1401</v>
      </c>
      <c r="B1285" t="s">
        <v>2</v>
      </c>
      <c r="C1285" t="n">
        <v>2019</v>
      </c>
      <c r="D1285" t="n">
        <v>11</v>
      </c>
      <c r="E1285" t="n">
        <v>5458</v>
      </c>
      <c r="F1285" t="n">
        <v>5489</v>
      </c>
      <c r="G1285" t="n">
        <v>7672139</v>
      </c>
      <c r="H1285" t="n">
        <v>30492</v>
      </c>
      <c r="I1285" t="s">
        <v>1399</v>
      </c>
      <c r="J1285" t="s">
        <v>2</v>
      </c>
    </row>
    <row r="1286">
      <c r="A1286" t="s">
        <v>1401</v>
      </c>
      <c r="B1286" t="s">
        <v>2</v>
      </c>
      <c r="C1286" t="n">
        <v>2019</v>
      </c>
      <c r="D1286" t="n">
        <v>11</v>
      </c>
      <c r="E1286" t="n">
        <v>115080</v>
      </c>
      <c r="F1286" t="n">
        <v>115728</v>
      </c>
      <c r="G1286" t="n">
        <v>7672139</v>
      </c>
      <c r="H1286" t="n">
        <v>642935</v>
      </c>
      <c r="I1286" t="s">
        <v>1399</v>
      </c>
      <c r="J1286" t="s">
        <v>2</v>
      </c>
    </row>
    <row r="1287">
      <c r="A1287" t="s">
        <v>1401</v>
      </c>
      <c r="B1287" t="s">
        <v>2</v>
      </c>
      <c r="C1287" t="n">
        <v>2019</v>
      </c>
      <c r="D1287" t="n">
        <v>11</v>
      </c>
      <c r="E1287" t="n">
        <v>70688</v>
      </c>
      <c r="F1287" t="n">
        <v>71086</v>
      </c>
      <c r="G1287" t="n">
        <v>7672139</v>
      </c>
      <c r="H1287" t="n">
        <v>394924</v>
      </c>
      <c r="I1287" t="s">
        <v>1399</v>
      </c>
      <c r="J1287" t="s">
        <v>2</v>
      </c>
    </row>
    <row r="1288">
      <c r="A1288" t="s">
        <v>1401</v>
      </c>
      <c r="B1288" t="s">
        <v>2</v>
      </c>
      <c r="C1288" t="n">
        <v>2019</v>
      </c>
      <c r="D1288" t="n">
        <v>11</v>
      </c>
      <c r="E1288" t="n">
        <v>176645</v>
      </c>
      <c r="F1288" t="n">
        <v>177640</v>
      </c>
      <c r="G1288" t="n">
        <v>7672139</v>
      </c>
      <c r="H1288" t="n">
        <v>986890</v>
      </c>
      <c r="I1288" t="s">
        <v>1399</v>
      </c>
      <c r="J1288" t="s">
        <v>2</v>
      </c>
    </row>
    <row r="1289">
      <c r="A1289" t="s">
        <v>1411</v>
      </c>
      <c r="B1289" t="s">
        <v>2</v>
      </c>
      <c r="C1289" t="n">
        <v>2020</v>
      </c>
      <c r="D1289" t="n">
        <v>12</v>
      </c>
      <c r="E1289" t="n">
        <v>5590</v>
      </c>
      <c r="F1289" t="n">
        <v>5590</v>
      </c>
      <c r="G1289" t="n">
        <v>9530135</v>
      </c>
      <c r="H1289" t="n">
        <v>31056</v>
      </c>
      <c r="I1289" t="s">
        <v>1399</v>
      </c>
      <c r="J1289" t="s">
        <v>2</v>
      </c>
    </row>
    <row r="1290">
      <c r="A1290" t="s">
        <v>1433</v>
      </c>
      <c r="B1290" t="s">
        <v>2</v>
      </c>
      <c r="C1290" t="n">
        <v>2022</v>
      </c>
      <c r="D1290" t="n">
        <v>2</v>
      </c>
      <c r="E1290" t="n">
        <v>127340</v>
      </c>
      <c r="F1290" t="n">
        <v>127340</v>
      </c>
      <c r="G1290" t="n">
        <v>11998980</v>
      </c>
      <c r="H1290" t="n">
        <v>707444</v>
      </c>
      <c r="I1290" t="s">
        <v>1399</v>
      </c>
      <c r="J1290" t="s">
        <v>2</v>
      </c>
    </row>
    <row r="1291">
      <c r="A1291" t="s">
        <v>1398</v>
      </c>
      <c r="B1291" t="s">
        <v>2</v>
      </c>
      <c r="C1291" t="n">
        <v>2022</v>
      </c>
      <c r="D1291" t="n">
        <v>4</v>
      </c>
      <c r="E1291" t="n">
        <v>19890</v>
      </c>
      <c r="F1291" t="n">
        <v>19890</v>
      </c>
      <c r="G1291" t="n">
        <v>11998171</v>
      </c>
      <c r="H1291" t="n">
        <v>110500</v>
      </c>
      <c r="I1291" t="s">
        <v>1399</v>
      </c>
      <c r="J1291" t="s">
        <v>2</v>
      </c>
    </row>
    <row r="1292">
      <c r="A1292" t="s">
        <v>1398</v>
      </c>
      <c r="B1292" t="s">
        <v>2</v>
      </c>
      <c r="C1292" t="n">
        <v>2022</v>
      </c>
      <c r="D1292" t="n">
        <v>4</v>
      </c>
      <c r="E1292" t="n">
        <v>1444</v>
      </c>
      <c r="F1292" t="n">
        <v>1444</v>
      </c>
      <c r="G1292" t="n">
        <v>11998171</v>
      </c>
      <c r="H1292" t="n">
        <v>8020</v>
      </c>
      <c r="I1292" t="s">
        <v>1399</v>
      </c>
      <c r="J1292" t="s">
        <v>2</v>
      </c>
    </row>
    <row r="1293">
      <c r="A1293" t="s">
        <v>1431</v>
      </c>
      <c r="B1293" t="s">
        <v>2</v>
      </c>
      <c r="C1293" t="n">
        <v>2021</v>
      </c>
      <c r="D1293" t="n">
        <v>6</v>
      </c>
      <c r="E1293" t="n">
        <v>92723</v>
      </c>
      <c r="F1293" t="n">
        <v>92723</v>
      </c>
      <c r="G1293" t="n">
        <v>10589941</v>
      </c>
      <c r="H1293" t="n">
        <v>515128</v>
      </c>
      <c r="I1293" t="s">
        <v>1399</v>
      </c>
      <c r="J1293" t="s">
        <v>2</v>
      </c>
    </row>
    <row r="1294">
      <c r="A1294" t="s">
        <v>1407</v>
      </c>
      <c r="B1294" t="s">
        <v>2</v>
      </c>
      <c r="C1294" t="n">
        <v>2022</v>
      </c>
      <c r="D1294" t="n">
        <v>5</v>
      </c>
      <c r="E1294" t="n">
        <v>1170000</v>
      </c>
      <c r="F1294" t="n">
        <v>1170000</v>
      </c>
      <c r="G1294" t="n">
        <v>12138491</v>
      </c>
      <c r="H1294" t="n">
        <v>6500000</v>
      </c>
      <c r="I1294" t="s">
        <v>1399</v>
      </c>
      <c r="J1294" t="s">
        <v>2</v>
      </c>
    </row>
    <row r="1295">
      <c r="A1295" t="s">
        <v>1407</v>
      </c>
      <c r="B1295" t="s">
        <v>2</v>
      </c>
      <c r="C1295" t="n">
        <v>2020</v>
      </c>
      <c r="D1295" t="n">
        <v>12</v>
      </c>
      <c r="E1295" t="n">
        <v>18878</v>
      </c>
      <c r="F1295" t="n">
        <v>18878</v>
      </c>
      <c r="G1295" t="n">
        <v>9524429</v>
      </c>
      <c r="H1295" t="n">
        <v>104878</v>
      </c>
      <c r="I1295" t="s">
        <v>1399</v>
      </c>
      <c r="J1295" t="s">
        <v>2</v>
      </c>
    </row>
    <row r="1296">
      <c r="A1296" t="s">
        <v>1406</v>
      </c>
      <c r="B1296" t="s">
        <v>2</v>
      </c>
      <c r="C1296" t="n">
        <v>2018</v>
      </c>
      <c r="D1296" t="n">
        <v>3</v>
      </c>
      <c r="E1296" t="n">
        <v>2686128</v>
      </c>
      <c r="F1296" t="n">
        <v>2686128</v>
      </c>
      <c r="G1296" t="n">
        <v>5319027</v>
      </c>
      <c r="H1296" t="n">
        <v>14922933</v>
      </c>
      <c r="I1296" t="s">
        <v>1399</v>
      </c>
      <c r="J1296" t="s">
        <v>2</v>
      </c>
    </row>
    <row r="1297">
      <c r="A1297" t="s">
        <v>1429</v>
      </c>
      <c r="B1297" t="s">
        <v>2</v>
      </c>
      <c r="C1297" t="n">
        <v>2022</v>
      </c>
      <c r="D1297" t="n">
        <v>7</v>
      </c>
      <c r="E1297" t="n">
        <v>10956</v>
      </c>
      <c r="F1297" t="n">
        <v>10956</v>
      </c>
      <c r="G1297" t="n">
        <v>12445667</v>
      </c>
      <c r="H1297" t="n">
        <v>221420</v>
      </c>
      <c r="I1297" t="s">
        <v>1399</v>
      </c>
      <c r="J1297" t="s">
        <v>2</v>
      </c>
    </row>
    <row r="1298">
      <c r="A1298" t="s">
        <v>1411</v>
      </c>
      <c r="B1298" t="s">
        <v>2</v>
      </c>
      <c r="C1298" t="n">
        <v>2021</v>
      </c>
      <c r="D1298" t="n">
        <v>9</v>
      </c>
      <c r="E1298" t="n">
        <v>0</v>
      </c>
      <c r="F1298" t="n">
        <v>0</v>
      </c>
      <c r="G1298" t="n">
        <v>11022921</v>
      </c>
      <c r="H1298" t="n">
        <v>702188</v>
      </c>
      <c r="I1298" t="s">
        <v>1399</v>
      </c>
      <c r="J1298" t="s">
        <v>2</v>
      </c>
    </row>
    <row r="1299">
      <c r="A1299" t="s">
        <v>1411</v>
      </c>
      <c r="B1299" t="s">
        <v>2</v>
      </c>
      <c r="C1299" t="n">
        <v>2021</v>
      </c>
      <c r="D1299" t="n">
        <v>9</v>
      </c>
      <c r="E1299" t="n">
        <v>0</v>
      </c>
      <c r="F1299" t="n">
        <v>0</v>
      </c>
      <c r="G1299" t="n">
        <v>11022921</v>
      </c>
      <c r="H1299" t="n">
        <v>117198</v>
      </c>
      <c r="I1299" t="s">
        <v>1399</v>
      </c>
      <c r="J1299" t="s">
        <v>2</v>
      </c>
    </row>
    <row r="1300">
      <c r="A1300" t="s">
        <v>1398</v>
      </c>
      <c r="B1300" t="s">
        <v>2</v>
      </c>
      <c r="C1300" t="n">
        <v>2021</v>
      </c>
      <c r="D1300" t="n">
        <v>10</v>
      </c>
      <c r="E1300" t="n">
        <v>11422</v>
      </c>
      <c r="F1300" t="n">
        <v>11422</v>
      </c>
      <c r="G1300" t="n">
        <v>11140906</v>
      </c>
      <c r="H1300" t="n">
        <v>63453</v>
      </c>
      <c r="I1300" t="s">
        <v>1399</v>
      </c>
      <c r="J1300" t="s">
        <v>2</v>
      </c>
    </row>
    <row r="1301">
      <c r="A1301" t="s">
        <v>1398</v>
      </c>
      <c r="B1301" t="s">
        <v>2</v>
      </c>
      <c r="C1301" t="n">
        <v>2021</v>
      </c>
      <c r="D1301" t="n">
        <v>10</v>
      </c>
      <c r="E1301" t="n">
        <v>19890</v>
      </c>
      <c r="F1301" t="n">
        <v>19890</v>
      </c>
      <c r="G1301" t="n">
        <v>11140906</v>
      </c>
      <c r="H1301" t="n">
        <v>110500</v>
      </c>
      <c r="I1301" t="s">
        <v>1399</v>
      </c>
      <c r="J1301" t="s">
        <v>2</v>
      </c>
    </row>
    <row r="1302">
      <c r="A1302" t="s">
        <v>1416</v>
      </c>
      <c r="B1302" t="s">
        <v>2</v>
      </c>
      <c r="C1302" t="n">
        <v>2019</v>
      </c>
      <c r="D1302" t="n">
        <v>11</v>
      </c>
      <c r="E1302" t="n">
        <v>87299</v>
      </c>
      <c r="F1302" t="n">
        <v>87299</v>
      </c>
      <c r="G1302" t="n">
        <v>7622738</v>
      </c>
      <c r="H1302" t="n">
        <v>484995</v>
      </c>
      <c r="I1302" t="s">
        <v>1399</v>
      </c>
      <c r="J1302" t="s">
        <v>2</v>
      </c>
    </row>
    <row r="1303">
      <c r="A1303" t="s">
        <v>1401</v>
      </c>
      <c r="B1303" t="s">
        <v>2</v>
      </c>
      <c r="C1303" t="n">
        <v>2021</v>
      </c>
      <c r="D1303" t="n">
        <v>1</v>
      </c>
      <c r="E1303" t="n">
        <v>51372</v>
      </c>
      <c r="F1303" t="n">
        <v>52017</v>
      </c>
      <c r="G1303" t="n">
        <v>9683368</v>
      </c>
      <c r="H1303" t="n">
        <v>288983</v>
      </c>
      <c r="I1303" t="s">
        <v>1399</v>
      </c>
      <c r="J1303" t="s">
        <v>2</v>
      </c>
    </row>
    <row r="1304">
      <c r="A1304" t="s">
        <v>1401</v>
      </c>
      <c r="B1304" t="s">
        <v>2</v>
      </c>
      <c r="C1304" t="n">
        <v>2021</v>
      </c>
      <c r="D1304" t="n">
        <v>1</v>
      </c>
      <c r="E1304" t="n">
        <v>261012</v>
      </c>
      <c r="F1304" t="n">
        <v>264289</v>
      </c>
      <c r="G1304" t="n">
        <v>9683368</v>
      </c>
      <c r="H1304" t="n">
        <v>1468272</v>
      </c>
      <c r="I1304" t="s">
        <v>1399</v>
      </c>
      <c r="J1304" t="s">
        <v>2</v>
      </c>
    </row>
    <row r="1305">
      <c r="A1305" t="s">
        <v>1401</v>
      </c>
      <c r="B1305" t="s">
        <v>2</v>
      </c>
      <c r="C1305" t="n">
        <v>2021</v>
      </c>
      <c r="D1305" t="n">
        <v>1</v>
      </c>
      <c r="E1305" t="n">
        <v>126401</v>
      </c>
      <c r="F1305" t="n">
        <v>127988</v>
      </c>
      <c r="G1305" t="n">
        <v>9683368</v>
      </c>
      <c r="H1305" t="n">
        <v>711047</v>
      </c>
      <c r="I1305" t="s">
        <v>1399</v>
      </c>
      <c r="J1305" t="s">
        <v>2</v>
      </c>
    </row>
    <row r="1306">
      <c r="A1306" t="s">
        <v>1431</v>
      </c>
      <c r="B1306" t="s">
        <v>2</v>
      </c>
      <c r="C1306" t="n">
        <v>2021</v>
      </c>
      <c r="D1306" t="n">
        <v>5</v>
      </c>
      <c r="E1306" t="n">
        <v>87437</v>
      </c>
      <c r="F1306" t="n">
        <v>87437</v>
      </c>
      <c r="G1306" t="n">
        <v>10589962</v>
      </c>
      <c r="H1306" t="n">
        <v>485761</v>
      </c>
      <c r="I1306" t="s">
        <v>1399</v>
      </c>
      <c r="J1306" t="s">
        <v>2</v>
      </c>
    </row>
    <row r="1307">
      <c r="A1307" t="s">
        <v>1401</v>
      </c>
      <c r="B1307" t="s">
        <v>2</v>
      </c>
      <c r="C1307" t="n">
        <v>2023</v>
      </c>
      <c r="D1307" t="n">
        <v>1</v>
      </c>
      <c r="E1307" t="n">
        <v>16561</v>
      </c>
      <c r="F1307" t="n">
        <v>16779</v>
      </c>
      <c r="G1307" t="n">
        <v>13230896</v>
      </c>
      <c r="H1307" t="n">
        <v>93216</v>
      </c>
      <c r="I1307" t="s">
        <v>1399</v>
      </c>
      <c r="J1307" t="s">
        <v>2</v>
      </c>
    </row>
    <row r="1308">
      <c r="A1308" t="s">
        <v>1398</v>
      </c>
      <c r="B1308" t="s">
        <v>2</v>
      </c>
      <c r="C1308" t="n">
        <v>2023</v>
      </c>
      <c r="D1308" t="n">
        <v>5</v>
      </c>
      <c r="E1308" t="n">
        <v>20664</v>
      </c>
      <c r="F1308" t="n">
        <v>20664</v>
      </c>
      <c r="G1308" t="n">
        <v>13831135</v>
      </c>
      <c r="H1308" t="n">
        <v>114800</v>
      </c>
      <c r="I1308" t="s">
        <v>1399</v>
      </c>
      <c r="J1308" t="s">
        <v>2</v>
      </c>
    </row>
    <row r="1309">
      <c r="A1309" t="s">
        <v>1404</v>
      </c>
      <c r="B1309" t="s">
        <v>2</v>
      </c>
      <c r="C1309" t="n">
        <v>2021</v>
      </c>
      <c r="D1309" t="n">
        <v>11</v>
      </c>
      <c r="E1309" t="n">
        <v>18000</v>
      </c>
      <c r="F1309" t="n">
        <v>0</v>
      </c>
      <c r="G1309" t="n">
        <v>11284261</v>
      </c>
      <c r="H1309" t="n">
        <v>100000</v>
      </c>
      <c r="I1309" t="s">
        <v>1399</v>
      </c>
      <c r="J1309" t="s">
        <v>2</v>
      </c>
    </row>
    <row r="1310">
      <c r="A1310" t="s">
        <v>1407</v>
      </c>
      <c r="B1310" t="s">
        <v>2</v>
      </c>
      <c r="C1310" t="n">
        <v>2020</v>
      </c>
      <c r="D1310" t="n">
        <v>7</v>
      </c>
      <c r="E1310" t="n">
        <v>366823</v>
      </c>
      <c r="F1310" t="n">
        <v>366823</v>
      </c>
      <c r="G1310" t="n">
        <v>8754097</v>
      </c>
      <c r="H1310" t="n">
        <v>2037906</v>
      </c>
      <c r="I1310" t="s">
        <v>1399</v>
      </c>
      <c r="J1310" t="s">
        <v>2</v>
      </c>
    </row>
    <row r="1311">
      <c r="A1311" t="s">
        <v>1407</v>
      </c>
      <c r="B1311" t="s">
        <v>2</v>
      </c>
      <c r="C1311" t="n">
        <v>2020</v>
      </c>
      <c r="D1311" t="n">
        <v>7</v>
      </c>
      <c r="E1311" t="n">
        <v>95187</v>
      </c>
      <c r="F1311" t="n">
        <v>95187</v>
      </c>
      <c r="G1311" t="n">
        <v>8754097</v>
      </c>
      <c r="H1311" t="n">
        <v>528817</v>
      </c>
      <c r="I1311" t="s">
        <v>1399</v>
      </c>
      <c r="J1311" t="s">
        <v>2</v>
      </c>
    </row>
    <row r="1312">
      <c r="A1312" t="s">
        <v>1401</v>
      </c>
      <c r="B1312" t="s">
        <v>2</v>
      </c>
      <c r="C1312" t="n">
        <v>2020</v>
      </c>
      <c r="D1312" t="n">
        <v>8</v>
      </c>
      <c r="E1312" t="n">
        <v>4113</v>
      </c>
      <c r="F1312" t="n">
        <v>4164</v>
      </c>
      <c r="G1312" t="n">
        <v>8886433</v>
      </c>
      <c r="H1312" t="n">
        <v>23135</v>
      </c>
      <c r="I1312" t="s">
        <v>1399</v>
      </c>
      <c r="J1312" t="s">
        <v>2</v>
      </c>
    </row>
    <row r="1313">
      <c r="A1313" t="s">
        <v>1401</v>
      </c>
      <c r="B1313" t="s">
        <v>2</v>
      </c>
      <c r="C1313" t="n">
        <v>2020</v>
      </c>
      <c r="D1313" t="n">
        <v>8</v>
      </c>
      <c r="E1313" t="n">
        <v>171911</v>
      </c>
      <c r="F1313" t="n">
        <v>174070</v>
      </c>
      <c r="G1313" t="n">
        <v>8886433</v>
      </c>
      <c r="H1313" t="n">
        <v>967053</v>
      </c>
      <c r="I1313" t="s">
        <v>1399</v>
      </c>
      <c r="J1313" t="s">
        <v>2</v>
      </c>
    </row>
    <row r="1314">
      <c r="A1314" t="s">
        <v>1401</v>
      </c>
      <c r="B1314" t="s">
        <v>2</v>
      </c>
      <c r="C1314" t="n">
        <v>2020</v>
      </c>
      <c r="D1314" t="n">
        <v>8</v>
      </c>
      <c r="E1314" t="n">
        <v>18331</v>
      </c>
      <c r="F1314" t="n">
        <v>18561</v>
      </c>
      <c r="G1314" t="n">
        <v>8886433</v>
      </c>
      <c r="H1314" t="n">
        <v>103119</v>
      </c>
      <c r="I1314" t="s">
        <v>1399</v>
      </c>
      <c r="J1314" t="s">
        <v>2</v>
      </c>
    </row>
    <row r="1315">
      <c r="A1315" t="s">
        <v>1401</v>
      </c>
      <c r="B1315" t="s">
        <v>2</v>
      </c>
      <c r="C1315" t="n">
        <v>2018</v>
      </c>
      <c r="D1315" t="n">
        <v>12</v>
      </c>
      <c r="E1315" t="n">
        <v>137390</v>
      </c>
      <c r="F1315" t="n">
        <v>138386</v>
      </c>
      <c r="G1315" t="n">
        <v>6266374</v>
      </c>
      <c r="H1315" t="n">
        <v>768814</v>
      </c>
      <c r="I1315" t="s">
        <v>1399</v>
      </c>
      <c r="J1315" t="s">
        <v>2</v>
      </c>
    </row>
    <row r="1316">
      <c r="A1316" t="s">
        <v>1401</v>
      </c>
      <c r="B1316" t="s">
        <v>2</v>
      </c>
      <c r="C1316" t="n">
        <v>2018</v>
      </c>
      <c r="D1316" t="n">
        <v>12</v>
      </c>
      <c r="E1316" t="n">
        <v>265019</v>
      </c>
      <c r="F1316" t="n">
        <v>266941</v>
      </c>
      <c r="G1316" t="n">
        <v>6266374</v>
      </c>
      <c r="H1316" t="n">
        <v>1483005</v>
      </c>
      <c r="I1316" t="s">
        <v>1399</v>
      </c>
      <c r="J1316" t="s">
        <v>2</v>
      </c>
    </row>
    <row r="1317">
      <c r="A1317" t="s">
        <v>1398</v>
      </c>
      <c r="B1317" t="s">
        <v>2</v>
      </c>
      <c r="C1317" t="n">
        <v>2022</v>
      </c>
      <c r="D1317" t="n">
        <v>7</v>
      </c>
      <c r="E1317" t="n">
        <v>4860</v>
      </c>
      <c r="F1317" t="n">
        <v>4860</v>
      </c>
      <c r="G1317" t="n">
        <v>12423717</v>
      </c>
      <c r="H1317" t="n">
        <v>26999</v>
      </c>
      <c r="I1317" t="s">
        <v>1399</v>
      </c>
      <c r="J1317" t="s">
        <v>2</v>
      </c>
    </row>
    <row r="1318">
      <c r="A1318" t="s">
        <v>1398</v>
      </c>
      <c r="B1318" t="s">
        <v>2</v>
      </c>
      <c r="C1318" t="n">
        <v>2022</v>
      </c>
      <c r="D1318" t="n">
        <v>7</v>
      </c>
      <c r="E1318" t="n">
        <v>4761</v>
      </c>
      <c r="F1318" t="n">
        <v>4761</v>
      </c>
      <c r="G1318" t="n">
        <v>12423717</v>
      </c>
      <c r="H1318" t="n">
        <v>26448</v>
      </c>
      <c r="I1318" t="s">
        <v>1399</v>
      </c>
      <c r="J1318" t="s">
        <v>2</v>
      </c>
    </row>
    <row r="1319">
      <c r="A1319" t="s">
        <v>1398</v>
      </c>
      <c r="B1319" t="s">
        <v>2</v>
      </c>
      <c r="C1319" t="n">
        <v>2022</v>
      </c>
      <c r="D1319" t="n">
        <v>7</v>
      </c>
      <c r="E1319" t="n">
        <v>7262</v>
      </c>
      <c r="F1319" t="n">
        <v>7262</v>
      </c>
      <c r="G1319" t="n">
        <v>12423717</v>
      </c>
      <c r="H1319" t="n">
        <v>40344</v>
      </c>
      <c r="I1319" t="s">
        <v>1399</v>
      </c>
      <c r="J1319" t="s">
        <v>2</v>
      </c>
    </row>
    <row r="1320">
      <c r="A1320" t="s">
        <v>1421</v>
      </c>
      <c r="B1320" t="s">
        <v>2</v>
      </c>
      <c r="C1320" t="n">
        <v>2019</v>
      </c>
      <c r="D1320" t="n">
        <v>7</v>
      </c>
      <c r="E1320" t="n">
        <v>10467</v>
      </c>
      <c r="F1320" t="n">
        <v>10467</v>
      </c>
      <c r="G1320" t="n">
        <v>7029163</v>
      </c>
      <c r="H1320" t="n">
        <v>58148</v>
      </c>
      <c r="I1320" t="s">
        <v>1399</v>
      </c>
      <c r="J1320" t="s">
        <v>2</v>
      </c>
    </row>
    <row r="1321">
      <c r="A1321" t="s">
        <v>1419</v>
      </c>
      <c r="B1321" t="s">
        <v>2</v>
      </c>
      <c r="C1321" t="n">
        <v>2021</v>
      </c>
      <c r="D1321" t="n">
        <v>5</v>
      </c>
      <c r="E1321" t="n">
        <v>21475</v>
      </c>
      <c r="F1321" t="n">
        <v>21475</v>
      </c>
      <c r="G1321" t="n">
        <v>10412269</v>
      </c>
      <c r="H1321" t="n">
        <v>119308</v>
      </c>
      <c r="I1321" t="s">
        <v>1399</v>
      </c>
      <c r="J1321" t="s">
        <v>2</v>
      </c>
    </row>
    <row r="1322">
      <c r="A1322" t="s">
        <v>1410</v>
      </c>
      <c r="B1322" t="s">
        <v>2</v>
      </c>
      <c r="C1322" t="n">
        <v>2021</v>
      </c>
      <c r="D1322" t="n">
        <v>9</v>
      </c>
      <c r="E1322" t="n">
        <v>55660</v>
      </c>
      <c r="F1322" t="n">
        <v>55660</v>
      </c>
      <c r="G1322" t="n">
        <v>11031177</v>
      </c>
      <c r="H1322" t="n">
        <v>309220</v>
      </c>
      <c r="I1322" t="s">
        <v>1399</v>
      </c>
      <c r="J1322" t="s">
        <v>2</v>
      </c>
    </row>
    <row r="1323">
      <c r="A1323" t="s">
        <v>1416</v>
      </c>
      <c r="B1323" t="s">
        <v>2</v>
      </c>
      <c r="C1323" t="n">
        <v>2022</v>
      </c>
      <c r="D1323" t="n">
        <v>8</v>
      </c>
      <c r="E1323" t="n">
        <v>25384</v>
      </c>
      <c r="F1323" t="n">
        <v>25384</v>
      </c>
      <c r="G1323" t="n">
        <v>12546045</v>
      </c>
      <c r="H1323" t="n">
        <v>141022</v>
      </c>
      <c r="I1323" t="s">
        <v>1405</v>
      </c>
      <c r="J1323" t="s">
        <v>2</v>
      </c>
    </row>
    <row r="1324">
      <c r="A1324" t="s">
        <v>1440</v>
      </c>
      <c r="B1324" t="s">
        <v>2</v>
      </c>
      <c r="C1324" t="n">
        <v>2021</v>
      </c>
      <c r="D1324" t="n">
        <v>12</v>
      </c>
      <c r="E1324" t="n">
        <v>50998</v>
      </c>
      <c r="F1324" t="n">
        <v>50998</v>
      </c>
      <c r="G1324" t="n">
        <v>11542447</v>
      </c>
      <c r="H1324" t="n">
        <v>283320</v>
      </c>
      <c r="I1324" t="s">
        <v>1399</v>
      </c>
      <c r="J1324" t="s">
        <v>2</v>
      </c>
    </row>
    <row r="1325">
      <c r="A1325" t="s">
        <v>1407</v>
      </c>
      <c r="B1325" t="s">
        <v>2</v>
      </c>
      <c r="C1325" t="n">
        <v>2022</v>
      </c>
      <c r="D1325" t="n">
        <v>9</v>
      </c>
      <c r="E1325" t="n">
        <v>475200</v>
      </c>
      <c r="F1325" t="n">
        <v>475200</v>
      </c>
      <c r="G1325" t="n">
        <v>12665458</v>
      </c>
      <c r="H1325" t="n">
        <v>2640000</v>
      </c>
      <c r="I1325" t="s">
        <v>1399</v>
      </c>
      <c r="J1325" t="s">
        <v>2</v>
      </c>
    </row>
    <row r="1326">
      <c r="A1326" t="s">
        <v>1407</v>
      </c>
      <c r="B1326" t="s">
        <v>2</v>
      </c>
      <c r="C1326" t="n">
        <v>2020</v>
      </c>
      <c r="D1326" t="n">
        <v>4</v>
      </c>
      <c r="E1326" t="n">
        <v>3351893</v>
      </c>
      <c r="F1326" t="n">
        <v>3351893</v>
      </c>
      <c r="G1326" t="n">
        <v>8298204</v>
      </c>
      <c r="H1326" t="n">
        <v>18621628</v>
      </c>
      <c r="I1326" t="s">
        <v>1399</v>
      </c>
      <c r="J1326" t="s">
        <v>2</v>
      </c>
    </row>
    <row r="1327">
      <c r="A1327" t="s">
        <v>1401</v>
      </c>
      <c r="B1327" t="s">
        <v>2</v>
      </c>
      <c r="C1327" t="n">
        <v>2022</v>
      </c>
      <c r="D1327" t="n">
        <v>9</v>
      </c>
      <c r="E1327" t="n">
        <v>62729</v>
      </c>
      <c r="F1327" t="n">
        <v>63555</v>
      </c>
      <c r="G1327" t="n">
        <v>12682774</v>
      </c>
      <c r="H1327" t="n">
        <v>353085</v>
      </c>
      <c r="I1327" t="s">
        <v>1399</v>
      </c>
      <c r="J1327" t="s">
        <v>2</v>
      </c>
    </row>
    <row r="1328">
      <c r="A1328" t="s">
        <v>1401</v>
      </c>
      <c r="B1328" t="s">
        <v>2</v>
      </c>
      <c r="C1328" t="n">
        <v>2022</v>
      </c>
      <c r="D1328" t="n">
        <v>9</v>
      </c>
      <c r="E1328" t="n">
        <v>316994</v>
      </c>
      <c r="F1328" t="n">
        <v>321169</v>
      </c>
      <c r="G1328" t="n">
        <v>12682774</v>
      </c>
      <c r="H1328" t="n">
        <v>1784272</v>
      </c>
      <c r="I1328" t="s">
        <v>1399</v>
      </c>
      <c r="J1328" t="s">
        <v>2</v>
      </c>
    </row>
    <row r="1329">
      <c r="A1329" t="s">
        <v>1401</v>
      </c>
      <c r="B1329" t="s">
        <v>2</v>
      </c>
      <c r="C1329" t="n">
        <v>2022</v>
      </c>
      <c r="D1329" t="n">
        <v>9</v>
      </c>
      <c r="E1329" t="n">
        <v>79194</v>
      </c>
      <c r="F1329" t="n">
        <v>80237</v>
      </c>
      <c r="G1329" t="n">
        <v>12682774</v>
      </c>
      <c r="H1329" t="n">
        <v>445761</v>
      </c>
      <c r="I1329" t="s">
        <v>1399</v>
      </c>
      <c r="J1329" t="s">
        <v>2</v>
      </c>
    </row>
    <row r="1330">
      <c r="A1330" t="s">
        <v>1417</v>
      </c>
      <c r="B1330" t="s">
        <v>2</v>
      </c>
      <c r="C1330" t="n">
        <v>2019</v>
      </c>
      <c r="D1330" t="n">
        <v>5</v>
      </c>
      <c r="E1330" t="n">
        <v>208</v>
      </c>
      <c r="F1330" t="n">
        <v>6660</v>
      </c>
      <c r="G1330" t="n">
        <v>6764753</v>
      </c>
      <c r="H1330" t="n">
        <v>37000</v>
      </c>
      <c r="I1330" t="s">
        <v>1399</v>
      </c>
      <c r="J1330" t="s">
        <v>2</v>
      </c>
    </row>
    <row r="1331">
      <c r="A1331" t="s">
        <v>1407</v>
      </c>
      <c r="B1331" t="s">
        <v>2</v>
      </c>
      <c r="C1331" t="n">
        <v>2020</v>
      </c>
      <c r="D1331" t="n">
        <v>9</v>
      </c>
      <c r="E1331" t="n">
        <v>280800</v>
      </c>
      <c r="F1331" t="n">
        <v>280800</v>
      </c>
      <c r="G1331" t="n">
        <v>9054067</v>
      </c>
      <c r="H1331" t="n">
        <v>1560000</v>
      </c>
      <c r="I1331" t="s">
        <v>1399</v>
      </c>
      <c r="J1331" t="s">
        <v>2</v>
      </c>
    </row>
    <row r="1332">
      <c r="A1332" t="s">
        <v>1407</v>
      </c>
      <c r="B1332" t="s">
        <v>2</v>
      </c>
      <c r="C1332" t="n">
        <v>2021</v>
      </c>
      <c r="D1332" t="n">
        <v>1</v>
      </c>
      <c r="E1332" t="n">
        <v>248081</v>
      </c>
      <c r="F1332" t="n">
        <v>248081</v>
      </c>
      <c r="G1332" t="n">
        <v>9681293</v>
      </c>
      <c r="H1332" t="n">
        <v>1378228</v>
      </c>
      <c r="I1332" t="s">
        <v>1399</v>
      </c>
      <c r="J1332" t="s">
        <v>2</v>
      </c>
    </row>
    <row r="1333">
      <c r="A1333" t="s">
        <v>1414</v>
      </c>
      <c r="B1333" t="s">
        <v>2</v>
      </c>
      <c r="C1333" t="n">
        <v>2025</v>
      </c>
      <c r="D1333" t="n">
        <v>2</v>
      </c>
      <c r="E1333" t="n">
        <v>253948</v>
      </c>
      <c r="F1333" t="n">
        <v>253948</v>
      </c>
      <c r="G1333" t="n">
        <v>17507016</v>
      </c>
      <c r="H1333" t="n">
        <v>1410820</v>
      </c>
      <c r="I1333" t="s">
        <v>1399</v>
      </c>
      <c r="J1333" t="s">
        <v>2</v>
      </c>
    </row>
    <row r="1334">
      <c r="A1334" t="s">
        <v>1404</v>
      </c>
      <c r="B1334" t="s">
        <v>2</v>
      </c>
      <c r="C1334" t="n">
        <v>2023</v>
      </c>
      <c r="D1334" t="n">
        <v>9</v>
      </c>
      <c r="E1334" t="n">
        <v>15401</v>
      </c>
      <c r="F1334" t="n">
        <v>0</v>
      </c>
      <c r="G1334" t="n">
        <v>14357370</v>
      </c>
      <c r="H1334" t="n">
        <v>85561</v>
      </c>
      <c r="I1334" t="s">
        <v>1399</v>
      </c>
      <c r="J1334" t="s">
        <v>2</v>
      </c>
    </row>
    <row r="1335">
      <c r="A1335" t="s">
        <v>1404</v>
      </c>
      <c r="B1335" t="s">
        <v>2</v>
      </c>
      <c r="C1335" t="n">
        <v>2023</v>
      </c>
      <c r="D1335" t="n">
        <v>9</v>
      </c>
      <c r="E1335" t="n">
        <v>93513</v>
      </c>
      <c r="F1335" t="n">
        <v>0</v>
      </c>
      <c r="G1335" t="n">
        <v>14357370</v>
      </c>
      <c r="H1335" t="n">
        <v>519517</v>
      </c>
      <c r="I1335" t="s">
        <v>1399</v>
      </c>
      <c r="J1335" t="s">
        <v>2</v>
      </c>
    </row>
    <row r="1336">
      <c r="A1336" t="s">
        <v>1410</v>
      </c>
      <c r="B1336" t="s">
        <v>2</v>
      </c>
      <c r="C1336" t="n">
        <v>2023</v>
      </c>
      <c r="D1336" t="n">
        <v>2</v>
      </c>
      <c r="E1336" t="n">
        <v>8100</v>
      </c>
      <c r="F1336" t="n">
        <v>8100</v>
      </c>
      <c r="G1336" t="n">
        <v>13356353</v>
      </c>
      <c r="H1336" t="n">
        <v>45000</v>
      </c>
      <c r="I1336" t="s">
        <v>1399</v>
      </c>
      <c r="J1336" t="s">
        <v>2</v>
      </c>
    </row>
    <row r="1337">
      <c r="A1337" t="s">
        <v>1406</v>
      </c>
      <c r="B1337" t="s">
        <v>2</v>
      </c>
      <c r="C1337" t="n">
        <v>2020</v>
      </c>
      <c r="D1337" t="n">
        <v>11</v>
      </c>
      <c r="E1337" t="n">
        <v>336998</v>
      </c>
      <c r="F1337" t="n">
        <v>336998</v>
      </c>
      <c r="G1337" t="n">
        <v>9397481</v>
      </c>
      <c r="H1337" t="n">
        <v>1872211</v>
      </c>
      <c r="I1337" t="s">
        <v>1399</v>
      </c>
      <c r="J1337" t="s">
        <v>2</v>
      </c>
    </row>
    <row r="1338">
      <c r="A1338" t="s">
        <v>1407</v>
      </c>
      <c r="B1338" t="s">
        <v>2</v>
      </c>
      <c r="C1338" t="n">
        <v>2021</v>
      </c>
      <c r="D1338" t="n">
        <v>2</v>
      </c>
      <c r="E1338" t="n">
        <v>1852237</v>
      </c>
      <c r="F1338" t="n">
        <v>1852237</v>
      </c>
      <c r="G1338" t="n">
        <v>9834375</v>
      </c>
      <c r="H1338" t="n">
        <v>10290206</v>
      </c>
      <c r="I1338" t="s">
        <v>1399</v>
      </c>
      <c r="J1338" t="s">
        <v>2</v>
      </c>
    </row>
    <row r="1339">
      <c r="A1339" t="s">
        <v>1403</v>
      </c>
      <c r="B1339" t="s">
        <v>2</v>
      </c>
      <c r="C1339" t="n">
        <v>2018</v>
      </c>
      <c r="D1339" t="n">
        <v>1</v>
      </c>
      <c r="E1339" t="n">
        <v>24615</v>
      </c>
      <c r="F1339" t="n">
        <v>24615</v>
      </c>
      <c r="G1339" t="n">
        <v>5099114</v>
      </c>
      <c r="H1339" t="n">
        <v>136752</v>
      </c>
      <c r="I1339" t="s">
        <v>1399</v>
      </c>
      <c r="J1339" t="s">
        <v>2</v>
      </c>
    </row>
    <row r="1340">
      <c r="A1340" t="s">
        <v>1403</v>
      </c>
      <c r="B1340" t="s">
        <v>2</v>
      </c>
      <c r="C1340" t="n">
        <v>2018</v>
      </c>
      <c r="D1340" t="n">
        <v>1</v>
      </c>
      <c r="E1340" t="n">
        <v>7734</v>
      </c>
      <c r="F1340" t="n">
        <v>7734</v>
      </c>
      <c r="G1340" t="n">
        <v>5099114</v>
      </c>
      <c r="H1340" t="n">
        <v>42966</v>
      </c>
      <c r="I1340" t="s">
        <v>1399</v>
      </c>
      <c r="J1340" t="s">
        <v>2</v>
      </c>
    </row>
    <row r="1341">
      <c r="A1341" t="s">
        <v>1403</v>
      </c>
      <c r="B1341" t="s">
        <v>2</v>
      </c>
      <c r="C1341" t="n">
        <v>2018</v>
      </c>
      <c r="D1341" t="n">
        <v>1</v>
      </c>
      <c r="E1341" t="n">
        <v>716636</v>
      </c>
      <c r="F1341" t="n">
        <v>757676</v>
      </c>
      <c r="G1341" t="n">
        <v>5099114</v>
      </c>
      <c r="H1341" t="n">
        <v>4209310</v>
      </c>
      <c r="I1341" t="s">
        <v>1399</v>
      </c>
      <c r="J1341" t="s">
        <v>2</v>
      </c>
    </row>
    <row r="1342">
      <c r="A1342" t="s">
        <v>1403</v>
      </c>
      <c r="B1342" t="s">
        <v>2</v>
      </c>
      <c r="C1342" t="n">
        <v>2018</v>
      </c>
      <c r="D1342" t="n">
        <v>1</v>
      </c>
      <c r="E1342" t="n">
        <v>507706</v>
      </c>
      <c r="F1342" t="n">
        <v>507706</v>
      </c>
      <c r="G1342" t="n">
        <v>5099114</v>
      </c>
      <c r="H1342" t="n">
        <v>2820591</v>
      </c>
      <c r="I1342" t="s">
        <v>1399</v>
      </c>
      <c r="J1342" t="s">
        <v>2</v>
      </c>
    </row>
    <row r="1343">
      <c r="A1343" t="s">
        <v>1403</v>
      </c>
      <c r="B1343" t="s">
        <v>2</v>
      </c>
      <c r="C1343" t="n">
        <v>2021</v>
      </c>
      <c r="D1343" t="n">
        <v>1</v>
      </c>
      <c r="E1343" t="n">
        <v>17108</v>
      </c>
      <c r="F1343" t="n">
        <v>0</v>
      </c>
      <c r="G1343" t="n">
        <v>9680707</v>
      </c>
      <c r="H1343" t="n">
        <v>95043</v>
      </c>
      <c r="I1343" t="s">
        <v>1399</v>
      </c>
      <c r="J1343" t="s">
        <v>2</v>
      </c>
    </row>
    <row r="1344">
      <c r="A1344" t="s">
        <v>1398</v>
      </c>
      <c r="B1344" t="s">
        <v>2</v>
      </c>
      <c r="C1344" t="n">
        <v>2021</v>
      </c>
      <c r="D1344" t="n">
        <v>7</v>
      </c>
      <c r="E1344" t="n">
        <v>3703</v>
      </c>
      <c r="F1344" t="n">
        <v>3703</v>
      </c>
      <c r="G1344" t="n">
        <v>10722640</v>
      </c>
      <c r="H1344" t="n">
        <v>20570</v>
      </c>
      <c r="I1344" t="s">
        <v>1399</v>
      </c>
      <c r="J1344" t="s">
        <v>2</v>
      </c>
    </row>
    <row r="1345">
      <c r="A1345" t="s">
        <v>1398</v>
      </c>
      <c r="B1345" t="s">
        <v>2</v>
      </c>
      <c r="C1345" t="n">
        <v>2021</v>
      </c>
      <c r="D1345" t="n">
        <v>7</v>
      </c>
      <c r="E1345" t="n">
        <v>3676</v>
      </c>
      <c r="F1345" t="n">
        <v>3676</v>
      </c>
      <c r="G1345" t="n">
        <v>10722640</v>
      </c>
      <c r="H1345" t="n">
        <v>20420</v>
      </c>
      <c r="I1345" t="s">
        <v>1399</v>
      </c>
      <c r="J1345" t="s">
        <v>2</v>
      </c>
    </row>
    <row r="1346">
      <c r="A1346" t="s">
        <v>1456</v>
      </c>
      <c r="B1346" t="s">
        <v>2</v>
      </c>
      <c r="C1346" t="n">
        <v>2024</v>
      </c>
      <c r="D1346" t="n">
        <v>9</v>
      </c>
      <c r="E1346" t="n">
        <v>911952</v>
      </c>
      <c r="F1346" t="n">
        <v>0</v>
      </c>
      <c r="G1346" t="n">
        <v>16542265</v>
      </c>
      <c r="H1346" t="n">
        <v>5066400</v>
      </c>
      <c r="I1346" t="s">
        <v>1399</v>
      </c>
      <c r="J1346" t="s">
        <v>2</v>
      </c>
    </row>
    <row r="1347">
      <c r="A1347" t="s">
        <v>1414</v>
      </c>
      <c r="B1347" t="s">
        <v>2</v>
      </c>
      <c r="C1347" t="n">
        <v>2020</v>
      </c>
      <c r="D1347" t="n">
        <v>6</v>
      </c>
      <c r="E1347" t="n">
        <v>29764</v>
      </c>
      <c r="F1347" t="n">
        <v>29764</v>
      </c>
      <c r="G1347" t="n">
        <v>8589431</v>
      </c>
      <c r="H1347" t="n">
        <v>165358</v>
      </c>
      <c r="I1347" t="s">
        <v>1399</v>
      </c>
      <c r="J1347" t="s">
        <v>2</v>
      </c>
    </row>
    <row r="1348">
      <c r="A1348" t="s">
        <v>1414</v>
      </c>
      <c r="B1348" t="s">
        <v>2</v>
      </c>
      <c r="C1348" t="n">
        <v>2020</v>
      </c>
      <c r="D1348" t="n">
        <v>6</v>
      </c>
      <c r="E1348" t="n">
        <v>5949</v>
      </c>
      <c r="F1348" t="n">
        <v>5949</v>
      </c>
      <c r="G1348" t="n">
        <v>8589431</v>
      </c>
      <c r="H1348" t="n">
        <v>33051</v>
      </c>
      <c r="I1348" t="s">
        <v>1399</v>
      </c>
      <c r="J1348" t="s">
        <v>2</v>
      </c>
    </row>
    <row r="1349">
      <c r="A1349" t="s">
        <v>1407</v>
      </c>
      <c r="B1349" t="s">
        <v>2</v>
      </c>
      <c r="C1349" t="n">
        <v>2023</v>
      </c>
      <c r="D1349" t="n">
        <v>1</v>
      </c>
      <c r="E1349" t="n">
        <v>109059</v>
      </c>
      <c r="F1349" t="n">
        <v>109059</v>
      </c>
      <c r="G1349" t="n">
        <v>13227937</v>
      </c>
      <c r="H1349" t="n">
        <v>605883</v>
      </c>
      <c r="I1349" t="s">
        <v>1399</v>
      </c>
      <c r="J1349" t="s">
        <v>2</v>
      </c>
    </row>
    <row r="1350">
      <c r="A1350" t="s">
        <v>1403</v>
      </c>
      <c r="B1350" t="s">
        <v>2</v>
      </c>
      <c r="C1350" t="n">
        <v>2020</v>
      </c>
      <c r="D1350" t="n">
        <v>5</v>
      </c>
      <c r="E1350" t="n">
        <v>352528</v>
      </c>
      <c r="F1350" t="n">
        <v>0</v>
      </c>
      <c r="G1350" t="n">
        <v>8426630</v>
      </c>
      <c r="H1350" t="n">
        <v>1958490</v>
      </c>
      <c r="I1350" t="s">
        <v>1399</v>
      </c>
      <c r="J1350" t="s">
        <v>2</v>
      </c>
    </row>
    <row r="1351">
      <c r="A1351" t="s">
        <v>1403</v>
      </c>
      <c r="B1351" t="s">
        <v>2</v>
      </c>
      <c r="C1351" t="n">
        <v>2020</v>
      </c>
      <c r="D1351" t="n">
        <v>5</v>
      </c>
      <c r="E1351" t="n">
        <v>84786</v>
      </c>
      <c r="F1351" t="n">
        <v>0</v>
      </c>
      <c r="G1351" t="n">
        <v>8426630</v>
      </c>
      <c r="H1351" t="n">
        <v>471032</v>
      </c>
      <c r="I1351" t="s">
        <v>1399</v>
      </c>
      <c r="J1351" t="s">
        <v>2</v>
      </c>
    </row>
    <row r="1352">
      <c r="A1352" t="s">
        <v>1403</v>
      </c>
      <c r="B1352" t="s">
        <v>2</v>
      </c>
      <c r="C1352" t="n">
        <v>2022</v>
      </c>
      <c r="D1352" t="n">
        <v>5</v>
      </c>
      <c r="E1352" t="n">
        <v>553833</v>
      </c>
      <c r="F1352" t="n">
        <v>0</v>
      </c>
      <c r="G1352" t="n">
        <v>12135272</v>
      </c>
      <c r="H1352" t="n">
        <v>3076851</v>
      </c>
      <c r="I1352" t="s">
        <v>1399</v>
      </c>
      <c r="J1352" t="s">
        <v>2</v>
      </c>
    </row>
    <row r="1353">
      <c r="A1353" t="s">
        <v>1407</v>
      </c>
      <c r="B1353" t="s">
        <v>2</v>
      </c>
      <c r="C1353" t="n">
        <v>2023</v>
      </c>
      <c r="D1353" t="n">
        <v>1</v>
      </c>
      <c r="E1353" t="n">
        <v>3623288</v>
      </c>
      <c r="F1353" t="n">
        <v>3623288</v>
      </c>
      <c r="G1353" t="n">
        <v>13227937</v>
      </c>
      <c r="H1353" t="n">
        <v>20129378</v>
      </c>
      <c r="I1353" t="s">
        <v>1399</v>
      </c>
      <c r="J1353" t="s">
        <v>2</v>
      </c>
    </row>
    <row r="1354">
      <c r="A1354" t="s">
        <v>1413</v>
      </c>
      <c r="B1354" t="s">
        <v>2</v>
      </c>
      <c r="C1354" t="n">
        <v>2021</v>
      </c>
      <c r="D1354" t="n">
        <v>9</v>
      </c>
      <c r="E1354" t="n">
        <v>10542</v>
      </c>
      <c r="F1354" t="n">
        <v>10542</v>
      </c>
      <c r="G1354" t="n">
        <v>11029102</v>
      </c>
      <c r="H1354" t="n">
        <v>58554</v>
      </c>
      <c r="I1354" t="s">
        <v>1405</v>
      </c>
      <c r="J1354" t="s">
        <v>2</v>
      </c>
    </row>
    <row r="1355">
      <c r="A1355" t="s">
        <v>1401</v>
      </c>
      <c r="B1355" t="s">
        <v>2</v>
      </c>
      <c r="C1355" t="n">
        <v>2019</v>
      </c>
      <c r="D1355" t="n">
        <v>7</v>
      </c>
      <c r="E1355" t="n">
        <v>361803</v>
      </c>
      <c r="F1355" t="n">
        <v>363840</v>
      </c>
      <c r="G1355" t="n">
        <v>7020611</v>
      </c>
      <c r="H1355" t="n">
        <v>2021334</v>
      </c>
      <c r="I1355" t="s">
        <v>1399</v>
      </c>
      <c r="J1355" t="s">
        <v>2</v>
      </c>
    </row>
    <row r="1356">
      <c r="A1356" t="s">
        <v>1401</v>
      </c>
      <c r="B1356" t="s">
        <v>2</v>
      </c>
      <c r="C1356" t="n">
        <v>2019</v>
      </c>
      <c r="D1356" t="n">
        <v>7</v>
      </c>
      <c r="E1356" t="n">
        <v>576821</v>
      </c>
      <c r="F1356" t="n">
        <v>580069</v>
      </c>
      <c r="G1356" t="n">
        <v>7020611</v>
      </c>
      <c r="H1356" t="n">
        <v>3222605</v>
      </c>
      <c r="I1356" t="s">
        <v>1399</v>
      </c>
      <c r="J1356" t="s">
        <v>2</v>
      </c>
    </row>
    <row r="1357">
      <c r="A1357" t="s">
        <v>1401</v>
      </c>
      <c r="B1357" t="s">
        <v>2</v>
      </c>
      <c r="C1357" t="n">
        <v>2019</v>
      </c>
      <c r="D1357" t="n">
        <v>7</v>
      </c>
      <c r="E1357" t="n">
        <v>12287</v>
      </c>
      <c r="F1357" t="n">
        <v>12356</v>
      </c>
      <c r="G1357" t="n">
        <v>7020611</v>
      </c>
      <c r="H1357" t="n">
        <v>68644</v>
      </c>
      <c r="I1357" t="s">
        <v>1399</v>
      </c>
      <c r="J1357" t="s">
        <v>2</v>
      </c>
    </row>
    <row r="1358">
      <c r="A1358" t="s">
        <v>1401</v>
      </c>
      <c r="B1358" t="s">
        <v>2</v>
      </c>
      <c r="C1358" t="n">
        <v>2019</v>
      </c>
      <c r="D1358" t="n">
        <v>7</v>
      </c>
      <c r="E1358" t="n">
        <v>201552</v>
      </c>
      <c r="F1358" t="n">
        <v>202687</v>
      </c>
      <c r="G1358" t="n">
        <v>7020611</v>
      </c>
      <c r="H1358" t="n">
        <v>1126037</v>
      </c>
      <c r="I1358" t="s">
        <v>1399</v>
      </c>
      <c r="J1358" t="s">
        <v>2</v>
      </c>
    </row>
    <row r="1359">
      <c r="A1359" t="s">
        <v>1402</v>
      </c>
      <c r="B1359" t="s">
        <v>2</v>
      </c>
      <c r="C1359" t="n">
        <v>2022</v>
      </c>
      <c r="D1359" t="n">
        <v>9</v>
      </c>
      <c r="E1359" t="n">
        <v>87820</v>
      </c>
      <c r="F1359" t="n">
        <v>0</v>
      </c>
      <c r="G1359" t="n">
        <v>12682602</v>
      </c>
      <c r="H1359" t="n">
        <v>487890</v>
      </c>
      <c r="I1359" t="s">
        <v>1399</v>
      </c>
      <c r="J1359" t="s">
        <v>2</v>
      </c>
    </row>
    <row r="1360">
      <c r="A1360" t="s">
        <v>1415</v>
      </c>
      <c r="B1360" t="s">
        <v>2</v>
      </c>
      <c r="C1360" t="n">
        <v>2020</v>
      </c>
      <c r="D1360" t="n">
        <v>11</v>
      </c>
      <c r="E1360" t="n">
        <v>21591</v>
      </c>
      <c r="F1360" t="n">
        <v>21591</v>
      </c>
      <c r="G1360" t="n">
        <v>9396081</v>
      </c>
      <c r="H1360" t="n">
        <v>119951</v>
      </c>
      <c r="I1360" t="s">
        <v>1399</v>
      </c>
      <c r="J1360" t="s">
        <v>2</v>
      </c>
    </row>
    <row r="1361">
      <c r="A1361" t="s">
        <v>1470</v>
      </c>
      <c r="B1361" t="s">
        <v>2</v>
      </c>
      <c r="C1361" t="n">
        <v>2019</v>
      </c>
      <c r="D1361" t="n">
        <v>9</v>
      </c>
      <c r="E1361" t="n">
        <v>15942</v>
      </c>
      <c r="F1361" t="n">
        <v>15942</v>
      </c>
      <c r="G1361" t="n">
        <v>7368505</v>
      </c>
      <c r="H1361" t="n">
        <v>88565</v>
      </c>
      <c r="I1361" t="s">
        <v>1399</v>
      </c>
      <c r="J1361" t="s">
        <v>2</v>
      </c>
    </row>
    <row r="1362">
      <c r="A1362" t="s">
        <v>1419</v>
      </c>
      <c r="B1362" t="s">
        <v>2</v>
      </c>
      <c r="C1362" t="n">
        <v>2023</v>
      </c>
      <c r="D1362" t="n">
        <v>3</v>
      </c>
      <c r="E1362" t="n">
        <v>176491</v>
      </c>
      <c r="F1362" t="n">
        <v>176491</v>
      </c>
      <c r="G1362" t="n">
        <v>13570289</v>
      </c>
      <c r="H1362" t="n">
        <v>980507</v>
      </c>
      <c r="I1362" t="s">
        <v>1399</v>
      </c>
      <c r="J1362" t="s">
        <v>2</v>
      </c>
    </row>
    <row r="1363">
      <c r="A1363" t="s">
        <v>1406</v>
      </c>
      <c r="B1363" t="s">
        <v>2</v>
      </c>
      <c r="C1363" t="n">
        <v>2021</v>
      </c>
      <c r="D1363" t="n">
        <v>8</v>
      </c>
      <c r="E1363" t="n">
        <v>369615</v>
      </c>
      <c r="F1363" t="n">
        <v>369615</v>
      </c>
      <c r="G1363" t="n">
        <v>10880992</v>
      </c>
      <c r="H1363" t="n">
        <v>2053417</v>
      </c>
      <c r="I1363" t="s">
        <v>1399</v>
      </c>
      <c r="J1363" t="s">
        <v>2</v>
      </c>
    </row>
    <row r="1364">
      <c r="A1364" t="s">
        <v>1402</v>
      </c>
      <c r="B1364" t="s">
        <v>2</v>
      </c>
      <c r="C1364" t="n">
        <v>2022</v>
      </c>
      <c r="D1364" t="n">
        <v>5</v>
      </c>
      <c r="E1364" t="n">
        <v>71756</v>
      </c>
      <c r="F1364" t="n">
        <v>0</v>
      </c>
      <c r="G1364" t="n">
        <v>12166145</v>
      </c>
      <c r="H1364" t="n">
        <v>398644</v>
      </c>
      <c r="I1364" t="s">
        <v>1399</v>
      </c>
      <c r="J1364" t="s">
        <v>2</v>
      </c>
    </row>
    <row r="1365">
      <c r="A1365" t="s">
        <v>1401</v>
      </c>
      <c r="B1365" t="s">
        <v>2</v>
      </c>
      <c r="C1365" t="n">
        <v>2018</v>
      </c>
      <c r="D1365" t="n">
        <v>11</v>
      </c>
      <c r="E1365" t="n">
        <v>9854</v>
      </c>
      <c r="F1365" t="n">
        <v>9925</v>
      </c>
      <c r="G1365" t="n">
        <v>6169912</v>
      </c>
      <c r="H1365" t="n">
        <v>55141</v>
      </c>
      <c r="I1365" t="s">
        <v>1399</v>
      </c>
      <c r="J1365" t="s">
        <v>2</v>
      </c>
    </row>
    <row r="1366">
      <c r="A1366" t="s">
        <v>1401</v>
      </c>
      <c r="B1366" t="s">
        <v>2</v>
      </c>
      <c r="C1366" t="n">
        <v>2018</v>
      </c>
      <c r="D1366" t="n">
        <v>11</v>
      </c>
      <c r="E1366" t="n">
        <v>240193</v>
      </c>
      <c r="F1366" t="n">
        <v>241935</v>
      </c>
      <c r="G1366" t="n">
        <v>6169912</v>
      </c>
      <c r="H1366" t="n">
        <v>1344085</v>
      </c>
      <c r="I1366" t="s">
        <v>1399</v>
      </c>
      <c r="J1366" t="s">
        <v>2</v>
      </c>
    </row>
    <row r="1367">
      <c r="A1367" t="s">
        <v>1401</v>
      </c>
      <c r="B1367" t="s">
        <v>2</v>
      </c>
      <c r="C1367" t="n">
        <v>2018</v>
      </c>
      <c r="D1367" t="n">
        <v>11</v>
      </c>
      <c r="E1367" t="n">
        <v>1368999</v>
      </c>
      <c r="F1367" t="n">
        <v>1378927</v>
      </c>
      <c r="G1367" t="n">
        <v>6169912</v>
      </c>
      <c r="H1367" t="n">
        <v>7660705</v>
      </c>
      <c r="I1367" t="s">
        <v>1399</v>
      </c>
      <c r="J1367" t="s">
        <v>2</v>
      </c>
    </row>
    <row r="1368">
      <c r="A1368" t="s">
        <v>1401</v>
      </c>
      <c r="B1368" t="s">
        <v>2</v>
      </c>
      <c r="C1368" t="n">
        <v>2018</v>
      </c>
      <c r="D1368" t="n">
        <v>11</v>
      </c>
      <c r="E1368" t="n">
        <v>79358</v>
      </c>
      <c r="F1368" t="n">
        <v>79934</v>
      </c>
      <c r="G1368" t="n">
        <v>6169912</v>
      </c>
      <c r="H1368" t="n">
        <v>444078</v>
      </c>
      <c r="I1368" t="s">
        <v>1399</v>
      </c>
      <c r="J1368" t="s">
        <v>2</v>
      </c>
    </row>
    <row r="1369">
      <c r="A1369" t="s">
        <v>1401</v>
      </c>
      <c r="B1369" t="s">
        <v>2</v>
      </c>
      <c r="C1369" t="n">
        <v>2018</v>
      </c>
      <c r="D1369" t="n">
        <v>11</v>
      </c>
      <c r="E1369" t="n">
        <v>180938</v>
      </c>
      <c r="F1369" t="n">
        <v>182250</v>
      </c>
      <c r="G1369" t="n">
        <v>6169912</v>
      </c>
      <c r="H1369" t="n">
        <v>1012500</v>
      </c>
      <c r="I1369" t="s">
        <v>1399</v>
      </c>
      <c r="J1369" t="s">
        <v>2</v>
      </c>
    </row>
    <row r="1370">
      <c r="A1370" t="s">
        <v>1401</v>
      </c>
      <c r="B1370" t="s">
        <v>2</v>
      </c>
      <c r="C1370" t="n">
        <v>2018</v>
      </c>
      <c r="D1370" t="n">
        <v>11</v>
      </c>
      <c r="E1370" t="n">
        <v>222052</v>
      </c>
      <c r="F1370" t="n">
        <v>223662</v>
      </c>
      <c r="G1370" t="n">
        <v>6169912</v>
      </c>
      <c r="H1370" t="n">
        <v>1242569</v>
      </c>
      <c r="I1370" t="s">
        <v>1399</v>
      </c>
      <c r="J1370" t="s">
        <v>2</v>
      </c>
    </row>
    <row r="1371">
      <c r="A1371" t="s">
        <v>1401</v>
      </c>
      <c r="B1371" t="s">
        <v>2</v>
      </c>
      <c r="C1371" t="n">
        <v>2018</v>
      </c>
      <c r="D1371" t="n">
        <v>11</v>
      </c>
      <c r="E1371" t="n">
        <v>134043</v>
      </c>
      <c r="F1371" t="n">
        <v>135015</v>
      </c>
      <c r="G1371" t="n">
        <v>6169912</v>
      </c>
      <c r="H1371" t="n">
        <v>750086</v>
      </c>
      <c r="I1371" t="s">
        <v>1399</v>
      </c>
      <c r="J1371" t="s">
        <v>2</v>
      </c>
    </row>
    <row r="1372">
      <c r="A1372" t="s">
        <v>1401</v>
      </c>
      <c r="B1372" t="s">
        <v>2</v>
      </c>
      <c r="C1372" t="n">
        <v>2018</v>
      </c>
      <c r="D1372" t="n">
        <v>11</v>
      </c>
      <c r="E1372" t="n">
        <v>3115</v>
      </c>
      <c r="F1372" t="n">
        <v>3137</v>
      </c>
      <c r="G1372" t="n">
        <v>6169912</v>
      </c>
      <c r="H1372" t="n">
        <v>17429</v>
      </c>
      <c r="I1372" t="s">
        <v>1399</v>
      </c>
      <c r="J1372" t="s">
        <v>2</v>
      </c>
    </row>
    <row r="1373">
      <c r="A1373" t="s">
        <v>1401</v>
      </c>
      <c r="B1373" t="s">
        <v>2</v>
      </c>
      <c r="C1373" t="n">
        <v>2018</v>
      </c>
      <c r="D1373" t="n">
        <v>11</v>
      </c>
      <c r="E1373" t="n">
        <v>19657</v>
      </c>
      <c r="F1373" t="n">
        <v>19800</v>
      </c>
      <c r="G1373" t="n">
        <v>6169912</v>
      </c>
      <c r="H1373" t="n">
        <v>110000</v>
      </c>
      <c r="I1373" t="s">
        <v>1399</v>
      </c>
      <c r="J1373" t="s">
        <v>2</v>
      </c>
    </row>
    <row r="1374">
      <c r="A1374" t="s">
        <v>1403</v>
      </c>
      <c r="B1374" t="s">
        <v>2</v>
      </c>
      <c r="C1374" t="n">
        <v>2020</v>
      </c>
      <c r="D1374" t="n">
        <v>3</v>
      </c>
      <c r="E1374" t="n">
        <v>-304220</v>
      </c>
      <c r="F1374" t="n">
        <v>0</v>
      </c>
      <c r="G1374" t="n">
        <v>8171838</v>
      </c>
      <c r="H1374" t="n">
        <v>-1690112</v>
      </c>
      <c r="I1374" t="s">
        <v>1399</v>
      </c>
      <c r="J1374" t="s">
        <v>2</v>
      </c>
    </row>
    <row r="1375">
      <c r="A1375" t="s">
        <v>1403</v>
      </c>
      <c r="B1375" t="s">
        <v>2</v>
      </c>
      <c r="C1375" t="n">
        <v>2020</v>
      </c>
      <c r="D1375" t="n">
        <v>3</v>
      </c>
      <c r="E1375" t="n">
        <v>171347</v>
      </c>
      <c r="F1375" t="n">
        <v>0</v>
      </c>
      <c r="G1375" t="n">
        <v>8171838</v>
      </c>
      <c r="H1375" t="n">
        <v>951930</v>
      </c>
      <c r="I1375" t="s">
        <v>1399</v>
      </c>
      <c r="J1375" t="s">
        <v>2</v>
      </c>
    </row>
    <row r="1376">
      <c r="A1376" t="s">
        <v>1450</v>
      </c>
      <c r="B1376" t="s">
        <v>2</v>
      </c>
      <c r="C1376" t="n">
        <v>2023</v>
      </c>
      <c r="D1376" t="n">
        <v>3</v>
      </c>
      <c r="E1376" t="n">
        <v>31121</v>
      </c>
      <c r="F1376" t="n">
        <v>31121</v>
      </c>
      <c r="G1376" t="n">
        <v>14289509</v>
      </c>
      <c r="H1376" t="n">
        <v>172896</v>
      </c>
      <c r="I1376" t="s">
        <v>1399</v>
      </c>
      <c r="J1376" t="s">
        <v>2</v>
      </c>
    </row>
    <row r="1377">
      <c r="A1377" t="s">
        <v>1401</v>
      </c>
      <c r="B1377" t="s">
        <v>2</v>
      </c>
      <c r="C1377" t="n">
        <v>2022</v>
      </c>
      <c r="D1377" t="n">
        <v>11</v>
      </c>
      <c r="E1377" t="n">
        <v>62238</v>
      </c>
      <c r="F1377" t="n">
        <v>63057</v>
      </c>
      <c r="G1377" t="n">
        <v>12958054</v>
      </c>
      <c r="H1377" t="n">
        <v>350319</v>
      </c>
      <c r="I1377" t="s">
        <v>1399</v>
      </c>
      <c r="J1377" t="s">
        <v>2</v>
      </c>
    </row>
    <row r="1378">
      <c r="A1378" t="s">
        <v>1403</v>
      </c>
      <c r="B1378" t="s">
        <v>2</v>
      </c>
      <c r="C1378" t="n">
        <v>2018</v>
      </c>
      <c r="D1378" t="n">
        <v>4</v>
      </c>
      <c r="E1378" t="n">
        <v>372465</v>
      </c>
      <c r="F1378" t="n">
        <v>372465</v>
      </c>
      <c r="G1378" t="n">
        <v>5418865</v>
      </c>
      <c r="H1378" t="n">
        <v>2069251</v>
      </c>
      <c r="I1378" t="s">
        <v>1405</v>
      </c>
      <c r="J1378" t="s">
        <v>2</v>
      </c>
    </row>
    <row r="1379">
      <c r="A1379" t="s">
        <v>1403</v>
      </c>
      <c r="B1379" t="s">
        <v>2</v>
      </c>
      <c r="C1379" t="n">
        <v>2018</v>
      </c>
      <c r="D1379" t="n">
        <v>4</v>
      </c>
      <c r="E1379" t="n">
        <v>173352</v>
      </c>
      <c r="F1379" t="n">
        <v>173352</v>
      </c>
      <c r="G1379" t="n">
        <v>5418865</v>
      </c>
      <c r="H1379" t="n">
        <v>963064</v>
      </c>
      <c r="I1379" t="s">
        <v>1405</v>
      </c>
      <c r="J1379" t="s">
        <v>2</v>
      </c>
    </row>
    <row r="1380">
      <c r="A1380" t="s">
        <v>1403</v>
      </c>
      <c r="B1380" t="s">
        <v>2</v>
      </c>
      <c r="C1380" t="n">
        <v>2018</v>
      </c>
      <c r="D1380" t="n">
        <v>4</v>
      </c>
      <c r="E1380" t="n">
        <v>309524</v>
      </c>
      <c r="F1380" t="n">
        <v>401540</v>
      </c>
      <c r="G1380" t="n">
        <v>5418865</v>
      </c>
      <c r="H1380" t="n">
        <v>2230779</v>
      </c>
      <c r="I1380" t="s">
        <v>1405</v>
      </c>
      <c r="J1380" t="s">
        <v>2</v>
      </c>
    </row>
    <row r="1381">
      <c r="A1381" t="s">
        <v>1403</v>
      </c>
      <c r="B1381" t="s">
        <v>2</v>
      </c>
      <c r="C1381" t="n">
        <v>2018</v>
      </c>
      <c r="D1381" t="n">
        <v>4</v>
      </c>
      <c r="E1381" t="n">
        <v>9619</v>
      </c>
      <c r="F1381" t="n">
        <v>9619</v>
      </c>
      <c r="G1381" t="n">
        <v>5418865</v>
      </c>
      <c r="H1381" t="n">
        <v>53440</v>
      </c>
      <c r="I1381" t="s">
        <v>1405</v>
      </c>
      <c r="J1381" t="s">
        <v>2</v>
      </c>
    </row>
    <row r="1382">
      <c r="A1382" t="s">
        <v>1403</v>
      </c>
      <c r="B1382" t="s">
        <v>2</v>
      </c>
      <c r="C1382" t="n">
        <v>2018</v>
      </c>
      <c r="D1382" t="n">
        <v>4</v>
      </c>
      <c r="E1382" t="n">
        <v>34920</v>
      </c>
      <c r="F1382" t="n">
        <v>34920</v>
      </c>
      <c r="G1382" t="n">
        <v>5418865</v>
      </c>
      <c r="H1382" t="n">
        <v>194000</v>
      </c>
      <c r="I1382" t="s">
        <v>1405</v>
      </c>
      <c r="J1382" t="s">
        <v>2</v>
      </c>
    </row>
    <row r="1383">
      <c r="A1383" t="s">
        <v>1401</v>
      </c>
      <c r="B1383" t="s">
        <v>2</v>
      </c>
      <c r="C1383" t="n">
        <v>2021</v>
      </c>
      <c r="D1383" t="n">
        <v>5</v>
      </c>
      <c r="E1383" t="n">
        <v>151853</v>
      </c>
      <c r="F1383" t="n">
        <v>153418</v>
      </c>
      <c r="G1383" t="n">
        <v>10390362</v>
      </c>
      <c r="H1383" t="n">
        <v>852321</v>
      </c>
      <c r="I1383" t="s">
        <v>1399</v>
      </c>
      <c r="J1383" t="s">
        <v>2</v>
      </c>
    </row>
    <row r="1384">
      <c r="A1384" t="s">
        <v>1401</v>
      </c>
      <c r="B1384" t="s">
        <v>2</v>
      </c>
      <c r="C1384" t="n">
        <v>2021</v>
      </c>
      <c r="D1384" t="n">
        <v>5</v>
      </c>
      <c r="E1384" t="n">
        <v>19598</v>
      </c>
      <c r="F1384" t="n">
        <v>19800</v>
      </c>
      <c r="G1384" t="n">
        <v>10390362</v>
      </c>
      <c r="H1384" t="n">
        <v>110000</v>
      </c>
      <c r="I1384" t="s">
        <v>1399</v>
      </c>
      <c r="J1384" t="s">
        <v>2</v>
      </c>
    </row>
    <row r="1385">
      <c r="A1385" t="s">
        <v>1401</v>
      </c>
      <c r="B1385" t="s">
        <v>2</v>
      </c>
      <c r="C1385" t="n">
        <v>2021</v>
      </c>
      <c r="D1385" t="n">
        <v>5</v>
      </c>
      <c r="E1385" t="n">
        <v>422047</v>
      </c>
      <c r="F1385" t="n">
        <v>426396</v>
      </c>
      <c r="G1385" t="n">
        <v>10390362</v>
      </c>
      <c r="H1385" t="n">
        <v>2368868</v>
      </c>
      <c r="I1385" t="s">
        <v>1399</v>
      </c>
      <c r="J1385" t="s">
        <v>2</v>
      </c>
    </row>
    <row r="1386">
      <c r="A1386" t="s">
        <v>1401</v>
      </c>
      <c r="B1386" t="s">
        <v>2</v>
      </c>
      <c r="C1386" t="n">
        <v>2021</v>
      </c>
      <c r="D1386" t="n">
        <v>5</v>
      </c>
      <c r="E1386" t="n">
        <v>158861</v>
      </c>
      <c r="F1386" t="n">
        <v>160498</v>
      </c>
      <c r="G1386" t="n">
        <v>10390362</v>
      </c>
      <c r="H1386" t="n">
        <v>891654</v>
      </c>
      <c r="I1386" t="s">
        <v>1399</v>
      </c>
      <c r="J1386" t="s">
        <v>2</v>
      </c>
    </row>
    <row r="1387">
      <c r="A1387" t="s">
        <v>1401</v>
      </c>
      <c r="B1387" t="s">
        <v>2</v>
      </c>
      <c r="C1387" t="n">
        <v>2020</v>
      </c>
      <c r="D1387" t="n">
        <v>7</v>
      </c>
      <c r="E1387" t="n">
        <v>277703</v>
      </c>
      <c r="F1387" t="n">
        <v>281189</v>
      </c>
      <c r="G1387" t="n">
        <v>8746906</v>
      </c>
      <c r="H1387" t="n">
        <v>1562163</v>
      </c>
      <c r="I1387" t="s">
        <v>1399</v>
      </c>
      <c r="J1387" t="s">
        <v>2</v>
      </c>
    </row>
    <row r="1388">
      <c r="A1388" t="s">
        <v>1416</v>
      </c>
      <c r="B1388" t="s">
        <v>2</v>
      </c>
      <c r="C1388" t="n">
        <v>2020</v>
      </c>
      <c r="D1388" t="n">
        <v>10</v>
      </c>
      <c r="E1388" t="n">
        <v>19538</v>
      </c>
      <c r="F1388" t="n">
        <v>0</v>
      </c>
      <c r="G1388" t="n">
        <v>9212024</v>
      </c>
      <c r="H1388" t="n">
        <v>108544</v>
      </c>
      <c r="I1388" t="s">
        <v>1399</v>
      </c>
      <c r="J1388" t="s">
        <v>2</v>
      </c>
    </row>
    <row r="1389">
      <c r="A1389" t="s">
        <v>1416</v>
      </c>
      <c r="B1389" t="s">
        <v>2</v>
      </c>
      <c r="C1389" t="n">
        <v>2020</v>
      </c>
      <c r="D1389" t="n">
        <v>10</v>
      </c>
      <c r="E1389" t="n">
        <v>-3054</v>
      </c>
      <c r="F1389" t="n">
        <v>0</v>
      </c>
      <c r="G1389" t="n">
        <v>9212024</v>
      </c>
      <c r="H1389" t="n">
        <v>-16967</v>
      </c>
      <c r="I1389" t="s">
        <v>1399</v>
      </c>
      <c r="J1389" t="s">
        <v>2</v>
      </c>
    </row>
    <row r="1390">
      <c r="A1390" t="s">
        <v>1407</v>
      </c>
      <c r="B1390" t="s">
        <v>2</v>
      </c>
      <c r="C1390" t="n">
        <v>2021</v>
      </c>
      <c r="D1390" t="n">
        <v>3</v>
      </c>
      <c r="E1390" t="n">
        <v>394903</v>
      </c>
      <c r="F1390" t="n">
        <v>394903</v>
      </c>
      <c r="G1390" t="n">
        <v>10057708</v>
      </c>
      <c r="H1390" t="n">
        <v>2193906</v>
      </c>
      <c r="I1390" t="s">
        <v>1423</v>
      </c>
      <c r="J1390" t="s">
        <v>2</v>
      </c>
    </row>
    <row r="1391">
      <c r="A1391" t="s">
        <v>1407</v>
      </c>
      <c r="B1391" t="s">
        <v>2</v>
      </c>
      <c r="C1391" t="n">
        <v>2021</v>
      </c>
      <c r="D1391" t="n">
        <v>3</v>
      </c>
      <c r="E1391" t="n">
        <v>1778761</v>
      </c>
      <c r="F1391" t="n">
        <v>1778761</v>
      </c>
      <c r="G1391" t="n">
        <v>10057708</v>
      </c>
      <c r="H1391" t="n">
        <v>9882006</v>
      </c>
      <c r="I1391" t="s">
        <v>1423</v>
      </c>
      <c r="J1391" t="s">
        <v>2</v>
      </c>
    </row>
    <row r="1392">
      <c r="A1392" t="s">
        <v>1398</v>
      </c>
      <c r="B1392" t="s">
        <v>2</v>
      </c>
      <c r="C1392" t="n">
        <v>2021</v>
      </c>
      <c r="D1392" t="n">
        <v>2</v>
      </c>
      <c r="E1392" t="n">
        <v>8453</v>
      </c>
      <c r="F1392" t="n">
        <v>8453</v>
      </c>
      <c r="G1392" t="n">
        <v>9826285</v>
      </c>
      <c r="H1392" t="n">
        <v>46959</v>
      </c>
      <c r="I1392" t="s">
        <v>1399</v>
      </c>
      <c r="J1392" t="s">
        <v>2</v>
      </c>
    </row>
    <row r="1393">
      <c r="A1393" t="s">
        <v>1401</v>
      </c>
      <c r="B1393" t="s">
        <v>2</v>
      </c>
      <c r="C1393" t="n">
        <v>2024</v>
      </c>
      <c r="D1393" t="n">
        <v>1</v>
      </c>
      <c r="E1393" t="n">
        <v>75703</v>
      </c>
      <c r="F1393" t="n">
        <v>77004</v>
      </c>
      <c r="G1393" t="n">
        <v>15026248</v>
      </c>
      <c r="H1393" t="n">
        <v>427800</v>
      </c>
      <c r="I1393" t="s">
        <v>1399</v>
      </c>
      <c r="J1393" t="s">
        <v>2</v>
      </c>
    </row>
    <row r="1394">
      <c r="A1394" t="s">
        <v>1401</v>
      </c>
      <c r="B1394" t="s">
        <v>2</v>
      </c>
      <c r="C1394" t="n">
        <v>2024</v>
      </c>
      <c r="D1394" t="n">
        <v>1</v>
      </c>
      <c r="E1394" t="n">
        <v>102253</v>
      </c>
      <c r="F1394" t="n">
        <v>104011</v>
      </c>
      <c r="G1394" t="n">
        <v>15026248</v>
      </c>
      <c r="H1394" t="n">
        <v>577840</v>
      </c>
      <c r="I1394" t="s">
        <v>1399</v>
      </c>
      <c r="J1394" t="s">
        <v>2</v>
      </c>
    </row>
    <row r="1395">
      <c r="A1395" t="s">
        <v>1401</v>
      </c>
      <c r="B1395" t="s">
        <v>2</v>
      </c>
      <c r="C1395" t="n">
        <v>2024</v>
      </c>
      <c r="D1395" t="n">
        <v>1</v>
      </c>
      <c r="E1395" t="n">
        <v>86724</v>
      </c>
      <c r="F1395" t="n">
        <v>88214</v>
      </c>
      <c r="G1395" t="n">
        <v>15026248</v>
      </c>
      <c r="H1395" t="n">
        <v>490080</v>
      </c>
      <c r="I1395" t="s">
        <v>1399</v>
      </c>
      <c r="J1395" t="s">
        <v>2</v>
      </c>
    </row>
    <row r="1396">
      <c r="A1396" t="s">
        <v>1407</v>
      </c>
      <c r="B1396" t="s">
        <v>2</v>
      </c>
      <c r="C1396" t="n">
        <v>2020</v>
      </c>
      <c r="D1396" t="n">
        <v>2</v>
      </c>
      <c r="E1396" t="n">
        <v>963861</v>
      </c>
      <c r="F1396" t="n">
        <v>963861</v>
      </c>
      <c r="G1396" t="n">
        <v>8073866</v>
      </c>
      <c r="H1396" t="n">
        <v>5354783</v>
      </c>
      <c r="I1396" t="s">
        <v>1399</v>
      </c>
      <c r="J1396" t="s">
        <v>2</v>
      </c>
    </row>
    <row r="1397">
      <c r="A1397" t="s">
        <v>1401</v>
      </c>
      <c r="B1397" t="s">
        <v>2</v>
      </c>
      <c r="C1397" t="n">
        <v>2023</v>
      </c>
      <c r="D1397" t="n">
        <v>8</v>
      </c>
      <c r="E1397" t="n">
        <v>104786</v>
      </c>
      <c r="F1397" t="n">
        <v>106587</v>
      </c>
      <c r="G1397" t="n">
        <v>14231529</v>
      </c>
      <c r="H1397" t="n">
        <v>592150</v>
      </c>
      <c r="I1397" t="s">
        <v>1399</v>
      </c>
      <c r="J1397" t="s">
        <v>2</v>
      </c>
    </row>
    <row r="1398">
      <c r="A1398" t="s">
        <v>1401</v>
      </c>
      <c r="B1398" t="s">
        <v>2</v>
      </c>
      <c r="C1398" t="n">
        <v>2023</v>
      </c>
      <c r="D1398" t="n">
        <v>8</v>
      </c>
      <c r="E1398" t="n">
        <v>224566</v>
      </c>
      <c r="F1398" t="n">
        <v>228426</v>
      </c>
      <c r="G1398" t="n">
        <v>14231529</v>
      </c>
      <c r="H1398" t="n">
        <v>1269033</v>
      </c>
      <c r="I1398" t="s">
        <v>1399</v>
      </c>
      <c r="J1398" t="s">
        <v>2</v>
      </c>
    </row>
    <row r="1399">
      <c r="A1399" t="s">
        <v>1401</v>
      </c>
      <c r="B1399" t="s">
        <v>2</v>
      </c>
      <c r="C1399" t="n">
        <v>2023</v>
      </c>
      <c r="D1399" t="n">
        <v>8</v>
      </c>
      <c r="E1399" t="n">
        <v>305828</v>
      </c>
      <c r="F1399" t="n">
        <v>311085</v>
      </c>
      <c r="G1399" t="n">
        <v>14231529</v>
      </c>
      <c r="H1399" t="n">
        <v>1728250</v>
      </c>
      <c r="I1399" t="s">
        <v>1399</v>
      </c>
      <c r="J1399" t="s">
        <v>2</v>
      </c>
    </row>
    <row r="1400">
      <c r="A1400" t="s">
        <v>1407</v>
      </c>
      <c r="B1400" t="s">
        <v>2</v>
      </c>
      <c r="C1400" t="n">
        <v>2022</v>
      </c>
      <c r="D1400" t="n">
        <v>2</v>
      </c>
      <c r="E1400" t="n">
        <v>2098278</v>
      </c>
      <c r="F1400" t="n">
        <v>2098278</v>
      </c>
      <c r="G1400" t="n">
        <v>11693932</v>
      </c>
      <c r="H1400" t="n">
        <v>11657100</v>
      </c>
      <c r="I1400" t="s">
        <v>1399</v>
      </c>
      <c r="J1400" t="s">
        <v>2</v>
      </c>
    </row>
    <row r="1401">
      <c r="A1401" t="s">
        <v>1403</v>
      </c>
      <c r="B1401" t="s">
        <v>2</v>
      </c>
      <c r="C1401" t="n">
        <v>2021</v>
      </c>
      <c r="D1401" t="n">
        <v>11</v>
      </c>
      <c r="E1401" t="n">
        <v>385995</v>
      </c>
      <c r="F1401" t="n">
        <v>0</v>
      </c>
      <c r="G1401" t="n">
        <v>11284055</v>
      </c>
      <c r="H1401" t="n">
        <v>2144418</v>
      </c>
      <c r="I1401" t="s">
        <v>1399</v>
      </c>
      <c r="J1401" t="s">
        <v>2</v>
      </c>
    </row>
    <row r="1402">
      <c r="A1402" t="s">
        <v>1404</v>
      </c>
      <c r="B1402" t="s">
        <v>2</v>
      </c>
      <c r="C1402" t="n">
        <v>2018</v>
      </c>
      <c r="D1402" t="n">
        <v>6</v>
      </c>
      <c r="E1402" t="n">
        <v>76988</v>
      </c>
      <c r="F1402" t="n">
        <v>76988</v>
      </c>
      <c r="G1402" t="n">
        <v>5599434</v>
      </c>
      <c r="H1402" t="n">
        <v>427711</v>
      </c>
      <c r="I1402" t="s">
        <v>1405</v>
      </c>
      <c r="J1402" t="s">
        <v>2</v>
      </c>
    </row>
    <row r="1403">
      <c r="A1403" t="s">
        <v>1404</v>
      </c>
      <c r="B1403" t="s">
        <v>2</v>
      </c>
      <c r="C1403" t="n">
        <v>2018</v>
      </c>
      <c r="D1403" t="n">
        <v>6</v>
      </c>
      <c r="E1403" t="n">
        <v>15778</v>
      </c>
      <c r="F1403" t="n">
        <v>15778</v>
      </c>
      <c r="G1403" t="n">
        <v>5599434</v>
      </c>
      <c r="H1403" t="n">
        <v>87656</v>
      </c>
      <c r="I1403" t="s">
        <v>1405</v>
      </c>
      <c r="J1403" t="s">
        <v>2</v>
      </c>
    </row>
    <row r="1404">
      <c r="A1404" t="s">
        <v>1404</v>
      </c>
      <c r="B1404" t="s">
        <v>2</v>
      </c>
      <c r="C1404" t="n">
        <v>2018</v>
      </c>
      <c r="D1404" t="n">
        <v>6</v>
      </c>
      <c r="E1404" t="n">
        <v>64258</v>
      </c>
      <c r="F1404" t="n">
        <v>64258</v>
      </c>
      <c r="G1404" t="n">
        <v>5599434</v>
      </c>
      <c r="H1404" t="n">
        <v>356989</v>
      </c>
      <c r="I1404" t="s">
        <v>1405</v>
      </c>
      <c r="J1404" t="s">
        <v>2</v>
      </c>
    </row>
    <row r="1405">
      <c r="A1405" t="s">
        <v>1404</v>
      </c>
      <c r="B1405" t="s">
        <v>2</v>
      </c>
      <c r="C1405" t="n">
        <v>2018</v>
      </c>
      <c r="D1405" t="n">
        <v>6</v>
      </c>
      <c r="E1405" t="n">
        <v>28321</v>
      </c>
      <c r="F1405" t="n">
        <v>28321</v>
      </c>
      <c r="G1405" t="n">
        <v>5599434</v>
      </c>
      <c r="H1405" t="n">
        <v>157339</v>
      </c>
      <c r="I1405" t="s">
        <v>1405</v>
      </c>
      <c r="J1405" t="s">
        <v>2</v>
      </c>
    </row>
    <row r="1406">
      <c r="A1406" t="s">
        <v>1404</v>
      </c>
      <c r="B1406" t="s">
        <v>2</v>
      </c>
      <c r="C1406" t="n">
        <v>2018</v>
      </c>
      <c r="D1406" t="n">
        <v>6</v>
      </c>
      <c r="E1406" t="n">
        <v>69431</v>
      </c>
      <c r="F1406" t="n">
        <v>69431</v>
      </c>
      <c r="G1406" t="n">
        <v>5599434</v>
      </c>
      <c r="H1406" t="n">
        <v>385728</v>
      </c>
      <c r="I1406" t="s">
        <v>1405</v>
      </c>
      <c r="J1406" t="s">
        <v>2</v>
      </c>
    </row>
    <row r="1407">
      <c r="A1407" t="s">
        <v>1408</v>
      </c>
      <c r="B1407" t="s">
        <v>2</v>
      </c>
      <c r="C1407" t="n">
        <v>2021</v>
      </c>
      <c r="D1407" t="n">
        <v>9</v>
      </c>
      <c r="E1407" t="n">
        <v>1170</v>
      </c>
      <c r="F1407" t="n">
        <v>1170</v>
      </c>
      <c r="G1407" t="n">
        <v>11009201</v>
      </c>
      <c r="H1407" t="n">
        <v>6500</v>
      </c>
      <c r="I1407" t="s">
        <v>1399</v>
      </c>
      <c r="J1407" t="s">
        <v>2</v>
      </c>
    </row>
    <row r="1408">
      <c r="A1408" t="s">
        <v>2</v>
      </c>
      <c r="B1408" t="s">
        <v>2</v>
      </c>
      <c r="C1408" t="n">
        <v>2021</v>
      </c>
      <c r="D1408" t="n">
        <v>1</v>
      </c>
      <c r="E1408" t="n">
        <v>3105957</v>
      </c>
      <c r="F1408" t="n">
        <v>0</v>
      </c>
      <c r="G1408" t="n">
        <v>9727758</v>
      </c>
      <c r="H1408" t="n">
        <v>22831134</v>
      </c>
      <c r="I1408" t="s">
        <v>1399</v>
      </c>
      <c r="J1408" t="s">
        <v>2</v>
      </c>
    </row>
    <row r="1409">
      <c r="A1409" t="s">
        <v>1404</v>
      </c>
      <c r="B1409" t="s">
        <v>2</v>
      </c>
      <c r="C1409" t="n">
        <v>2022</v>
      </c>
      <c r="D1409" t="n">
        <v>4</v>
      </c>
      <c r="E1409" t="n">
        <v>176683</v>
      </c>
      <c r="F1409" t="n">
        <v>0</v>
      </c>
      <c r="G1409" t="n">
        <v>11986818</v>
      </c>
      <c r="H1409" t="n">
        <v>981572</v>
      </c>
      <c r="I1409" t="s">
        <v>1399</v>
      </c>
      <c r="J1409" t="s">
        <v>2</v>
      </c>
    </row>
    <row r="1410">
      <c r="A1410" t="s">
        <v>1401</v>
      </c>
      <c r="B1410" t="s">
        <v>2</v>
      </c>
      <c r="C1410" t="n">
        <v>2021</v>
      </c>
      <c r="D1410" t="n">
        <v>7</v>
      </c>
      <c r="E1410" t="n">
        <v>24180</v>
      </c>
      <c r="F1410" t="n">
        <v>24430</v>
      </c>
      <c r="G1410" t="n">
        <v>10726769</v>
      </c>
      <c r="H1410" t="n">
        <v>135720</v>
      </c>
      <c r="I1410" t="s">
        <v>1399</v>
      </c>
      <c r="J1410" t="s">
        <v>2</v>
      </c>
    </row>
    <row r="1411">
      <c r="A1411" t="s">
        <v>1401</v>
      </c>
      <c r="B1411" t="s">
        <v>2</v>
      </c>
      <c r="C1411" t="n">
        <v>2021</v>
      </c>
      <c r="D1411" t="n">
        <v>7</v>
      </c>
      <c r="E1411" t="n">
        <v>275938</v>
      </c>
      <c r="F1411" t="n">
        <v>278782</v>
      </c>
      <c r="G1411" t="n">
        <v>10726769</v>
      </c>
      <c r="H1411" t="n">
        <v>1548787</v>
      </c>
      <c r="I1411" t="s">
        <v>1399</v>
      </c>
      <c r="J1411" t="s">
        <v>2</v>
      </c>
    </row>
    <row r="1412">
      <c r="A1412" t="s">
        <v>1401</v>
      </c>
      <c r="B1412" t="s">
        <v>2</v>
      </c>
      <c r="C1412" t="n">
        <v>2021</v>
      </c>
      <c r="D1412" t="n">
        <v>7</v>
      </c>
      <c r="E1412" t="n">
        <v>595957</v>
      </c>
      <c r="F1412" t="n">
        <v>602099</v>
      </c>
      <c r="G1412" t="n">
        <v>10726769</v>
      </c>
      <c r="H1412" t="n">
        <v>3344992</v>
      </c>
      <c r="I1412" t="s">
        <v>1399</v>
      </c>
      <c r="J1412" t="s">
        <v>2</v>
      </c>
    </row>
    <row r="1413">
      <c r="A1413" t="s">
        <v>1401</v>
      </c>
      <c r="B1413" t="s">
        <v>2</v>
      </c>
      <c r="C1413" t="n">
        <v>2021</v>
      </c>
      <c r="D1413" t="n">
        <v>7</v>
      </c>
      <c r="E1413" t="n">
        <v>72022</v>
      </c>
      <c r="F1413" t="n">
        <v>72765</v>
      </c>
      <c r="G1413" t="n">
        <v>10726769</v>
      </c>
      <c r="H1413" t="n">
        <v>404247</v>
      </c>
      <c r="I1413" t="s">
        <v>1399</v>
      </c>
      <c r="J1413" t="s">
        <v>2</v>
      </c>
    </row>
    <row r="1414">
      <c r="A1414" t="s">
        <v>1401</v>
      </c>
      <c r="B1414" t="s">
        <v>2</v>
      </c>
      <c r="C1414" t="n">
        <v>2021</v>
      </c>
      <c r="D1414" t="n">
        <v>7</v>
      </c>
      <c r="E1414" t="n">
        <v>266223</v>
      </c>
      <c r="F1414" t="n">
        <v>268967</v>
      </c>
      <c r="G1414" t="n">
        <v>10726769</v>
      </c>
      <c r="H1414" t="n">
        <v>1494260</v>
      </c>
      <c r="I1414" t="s">
        <v>1399</v>
      </c>
      <c r="J1414" t="s">
        <v>2</v>
      </c>
    </row>
    <row r="1415">
      <c r="A1415" t="s">
        <v>1406</v>
      </c>
      <c r="B1415" t="s">
        <v>2</v>
      </c>
      <c r="C1415" t="n">
        <v>2020</v>
      </c>
      <c r="D1415" t="n">
        <v>1</v>
      </c>
      <c r="E1415" t="n">
        <v>13071</v>
      </c>
      <c r="F1415" t="n">
        <v>13071</v>
      </c>
      <c r="G1415" t="n">
        <v>7991408</v>
      </c>
      <c r="H1415" t="n">
        <v>72617</v>
      </c>
      <c r="I1415" t="s">
        <v>1399</v>
      </c>
      <c r="J1415" t="s">
        <v>2</v>
      </c>
    </row>
    <row r="1416">
      <c r="A1416" t="s">
        <v>1407</v>
      </c>
      <c r="B1416" t="s">
        <v>2</v>
      </c>
      <c r="C1416" t="n">
        <v>2023</v>
      </c>
      <c r="D1416" t="n">
        <v>4</v>
      </c>
      <c r="E1416" t="n">
        <v>324000</v>
      </c>
      <c r="F1416" t="n">
        <v>324000</v>
      </c>
      <c r="G1416" t="n">
        <v>13688511</v>
      </c>
      <c r="H1416" t="n">
        <v>1800000</v>
      </c>
      <c r="I1416" t="s">
        <v>1399</v>
      </c>
      <c r="J1416" t="s">
        <v>2</v>
      </c>
    </row>
    <row r="1417">
      <c r="A1417" t="s">
        <v>1406</v>
      </c>
      <c r="B1417" t="s">
        <v>2</v>
      </c>
      <c r="C1417" t="n">
        <v>2019</v>
      </c>
      <c r="D1417" t="n">
        <v>6</v>
      </c>
      <c r="E1417" t="n">
        <v>6131</v>
      </c>
      <c r="F1417" t="n">
        <v>6131</v>
      </c>
      <c r="G1417" t="n">
        <v>6911496</v>
      </c>
      <c r="H1417" t="n">
        <v>34061</v>
      </c>
      <c r="I1417" t="s">
        <v>1399</v>
      </c>
      <c r="J1417" t="s">
        <v>2</v>
      </c>
    </row>
    <row r="1418">
      <c r="A1418" t="s">
        <v>1406</v>
      </c>
      <c r="B1418" t="s">
        <v>2</v>
      </c>
      <c r="C1418" t="n">
        <v>2019</v>
      </c>
      <c r="D1418" t="n">
        <v>6</v>
      </c>
      <c r="E1418" t="n">
        <v>53875</v>
      </c>
      <c r="F1418" t="n">
        <v>53875</v>
      </c>
      <c r="G1418" t="n">
        <v>6911496</v>
      </c>
      <c r="H1418" t="n">
        <v>299306</v>
      </c>
      <c r="I1418" t="s">
        <v>1399</v>
      </c>
      <c r="J1418" t="s">
        <v>2</v>
      </c>
    </row>
    <row r="1419">
      <c r="A1419" t="s">
        <v>1401</v>
      </c>
      <c r="B1419" t="s">
        <v>2</v>
      </c>
      <c r="C1419" t="n">
        <v>2020</v>
      </c>
      <c r="D1419" t="n">
        <v>10</v>
      </c>
      <c r="E1419" t="n">
        <v>26465</v>
      </c>
      <c r="F1419" t="n">
        <v>26797</v>
      </c>
      <c r="G1419" t="n">
        <v>9191234</v>
      </c>
      <c r="H1419" t="n">
        <v>148874</v>
      </c>
      <c r="I1419" t="s">
        <v>1399</v>
      </c>
      <c r="J1419" t="s">
        <v>2</v>
      </c>
    </row>
    <row r="1420">
      <c r="A1420" t="s">
        <v>1401</v>
      </c>
      <c r="B1420" t="s">
        <v>2</v>
      </c>
      <c r="C1420" t="n">
        <v>2020</v>
      </c>
      <c r="D1420" t="n">
        <v>10</v>
      </c>
      <c r="E1420" t="n">
        <v>13080</v>
      </c>
      <c r="F1420" t="n">
        <v>13244</v>
      </c>
      <c r="G1420" t="n">
        <v>9191234</v>
      </c>
      <c r="H1420" t="n">
        <v>73577</v>
      </c>
      <c r="I1420" t="s">
        <v>1399</v>
      </c>
      <c r="J1420" t="s">
        <v>2</v>
      </c>
    </row>
    <row r="1421">
      <c r="A1421" t="s">
        <v>1401</v>
      </c>
      <c r="B1421" t="s">
        <v>2</v>
      </c>
      <c r="C1421" t="n">
        <v>2020</v>
      </c>
      <c r="D1421" t="n">
        <v>10</v>
      </c>
      <c r="E1421" t="n">
        <v>287355</v>
      </c>
      <c r="F1421" t="n">
        <v>290962</v>
      </c>
      <c r="G1421" t="n">
        <v>9191234</v>
      </c>
      <c r="H1421" t="n">
        <v>1616458</v>
      </c>
      <c r="I1421" t="s">
        <v>1399</v>
      </c>
      <c r="J1421" t="s">
        <v>2</v>
      </c>
    </row>
    <row r="1422">
      <c r="A1422" t="s">
        <v>1404</v>
      </c>
      <c r="B1422" t="s">
        <v>2</v>
      </c>
      <c r="C1422" t="n">
        <v>2020</v>
      </c>
      <c r="D1422" t="n">
        <v>9</v>
      </c>
      <c r="E1422" t="n">
        <v>21336</v>
      </c>
      <c r="F1422" t="n">
        <v>0</v>
      </c>
      <c r="G1422" t="n">
        <v>9065364</v>
      </c>
      <c r="H1422" t="n">
        <v>118533</v>
      </c>
      <c r="I1422" t="s">
        <v>1399</v>
      </c>
      <c r="J1422" t="s">
        <v>2</v>
      </c>
    </row>
    <row r="1423">
      <c r="A1423" t="s">
        <v>1398</v>
      </c>
      <c r="B1423" t="s">
        <v>2</v>
      </c>
      <c r="C1423" t="n">
        <v>2021</v>
      </c>
      <c r="D1423" t="n">
        <v>9</v>
      </c>
      <c r="E1423" t="n">
        <v>22667</v>
      </c>
      <c r="F1423" t="n">
        <v>22667</v>
      </c>
      <c r="G1423" t="n">
        <v>11013749</v>
      </c>
      <c r="H1423" t="n">
        <v>125927</v>
      </c>
      <c r="I1423" t="s">
        <v>1399</v>
      </c>
      <c r="J1423" t="s">
        <v>2</v>
      </c>
    </row>
    <row r="1424">
      <c r="A1424" t="s">
        <v>1463</v>
      </c>
      <c r="B1424" t="s">
        <v>2</v>
      </c>
      <c r="C1424" t="n">
        <v>2021</v>
      </c>
      <c r="D1424" t="n">
        <v>3</v>
      </c>
      <c r="E1424" t="n">
        <v>63488</v>
      </c>
      <c r="F1424" t="n">
        <v>63488</v>
      </c>
      <c r="G1424" t="n">
        <v>10064179</v>
      </c>
      <c r="H1424" t="n">
        <v>352711</v>
      </c>
      <c r="I1424" t="s">
        <v>1399</v>
      </c>
      <c r="J1424" t="s">
        <v>2</v>
      </c>
    </row>
    <row r="1425">
      <c r="A1425" t="s">
        <v>1401</v>
      </c>
      <c r="B1425" t="s">
        <v>2</v>
      </c>
      <c r="C1425" t="n">
        <v>2018</v>
      </c>
      <c r="D1425" t="n">
        <v>3</v>
      </c>
      <c r="E1425" t="n">
        <v>18964</v>
      </c>
      <c r="F1425" t="n">
        <v>18964</v>
      </c>
      <c r="G1425" t="n">
        <v>5319935</v>
      </c>
      <c r="H1425" t="n">
        <v>105356</v>
      </c>
      <c r="I1425" t="s">
        <v>1405</v>
      </c>
      <c r="J1425" t="s">
        <v>2</v>
      </c>
    </row>
    <row r="1426">
      <c r="A1426" t="s">
        <v>1401</v>
      </c>
      <c r="B1426" t="s">
        <v>2</v>
      </c>
      <c r="C1426" t="n">
        <v>2018</v>
      </c>
      <c r="D1426" t="n">
        <v>3</v>
      </c>
      <c r="E1426" t="n">
        <v>9482</v>
      </c>
      <c r="F1426" t="n">
        <v>9482</v>
      </c>
      <c r="G1426" t="n">
        <v>5319935</v>
      </c>
      <c r="H1426" t="n">
        <v>52678</v>
      </c>
      <c r="I1426" t="s">
        <v>1405</v>
      </c>
      <c r="J1426" t="s">
        <v>2</v>
      </c>
    </row>
    <row r="1427">
      <c r="A1427" t="s">
        <v>1401</v>
      </c>
      <c r="B1427" t="s">
        <v>2</v>
      </c>
      <c r="C1427" t="n">
        <v>2018</v>
      </c>
      <c r="D1427" t="n">
        <v>3</v>
      </c>
      <c r="E1427" t="n">
        <v>92885</v>
      </c>
      <c r="F1427" t="n">
        <v>92885</v>
      </c>
      <c r="G1427" t="n">
        <v>5319935</v>
      </c>
      <c r="H1427" t="n">
        <v>516027</v>
      </c>
      <c r="I1427" t="s">
        <v>1405</v>
      </c>
      <c r="J1427" t="s">
        <v>2</v>
      </c>
    </row>
    <row r="1428">
      <c r="A1428" t="s">
        <v>1401</v>
      </c>
      <c r="B1428" t="s">
        <v>2</v>
      </c>
      <c r="C1428" t="n">
        <v>2019</v>
      </c>
      <c r="D1428" t="n">
        <v>8</v>
      </c>
      <c r="E1428" t="n">
        <v>281940</v>
      </c>
      <c r="F1428" t="n">
        <v>283528</v>
      </c>
      <c r="G1428" t="n">
        <v>7189447</v>
      </c>
      <c r="H1428" t="n">
        <v>1575156</v>
      </c>
      <c r="I1428" t="s">
        <v>1399</v>
      </c>
      <c r="J1428" t="s">
        <v>2</v>
      </c>
    </row>
    <row r="1429">
      <c r="A1429" t="s">
        <v>1401</v>
      </c>
      <c r="B1429" t="s">
        <v>2</v>
      </c>
      <c r="C1429" t="n">
        <v>2019</v>
      </c>
      <c r="D1429" t="n">
        <v>8</v>
      </c>
      <c r="E1429" t="n">
        <v>19689</v>
      </c>
      <c r="F1429" t="n">
        <v>19800</v>
      </c>
      <c r="G1429" t="n">
        <v>7189447</v>
      </c>
      <c r="H1429" t="n">
        <v>110000</v>
      </c>
      <c r="I1429" t="s">
        <v>1399</v>
      </c>
      <c r="J1429" t="s">
        <v>2</v>
      </c>
    </row>
    <row r="1430">
      <c r="A1430" t="s">
        <v>1401</v>
      </c>
      <c r="B1430" t="s">
        <v>2</v>
      </c>
      <c r="C1430" t="n">
        <v>2019</v>
      </c>
      <c r="D1430" t="n">
        <v>8</v>
      </c>
      <c r="E1430" t="n">
        <v>35522</v>
      </c>
      <c r="F1430" t="n">
        <v>35722</v>
      </c>
      <c r="G1430" t="n">
        <v>7189447</v>
      </c>
      <c r="H1430" t="n">
        <v>198456</v>
      </c>
      <c r="I1430" t="s">
        <v>1399</v>
      </c>
      <c r="J1430" t="s">
        <v>2</v>
      </c>
    </row>
    <row r="1431">
      <c r="A1431" t="s">
        <v>1401</v>
      </c>
      <c r="B1431" t="s">
        <v>2</v>
      </c>
      <c r="C1431" t="n">
        <v>2019</v>
      </c>
      <c r="D1431" t="n">
        <v>8</v>
      </c>
      <c r="E1431" t="n">
        <v>257838</v>
      </c>
      <c r="F1431" t="n">
        <v>259290</v>
      </c>
      <c r="G1431" t="n">
        <v>7189447</v>
      </c>
      <c r="H1431" t="n">
        <v>1440498</v>
      </c>
      <c r="I1431" t="s">
        <v>1399</v>
      </c>
      <c r="J1431" t="s">
        <v>2</v>
      </c>
    </row>
    <row r="1432">
      <c r="A1432" t="s">
        <v>1401</v>
      </c>
      <c r="B1432" t="s">
        <v>2</v>
      </c>
      <c r="C1432" t="n">
        <v>2019</v>
      </c>
      <c r="D1432" t="n">
        <v>8</v>
      </c>
      <c r="E1432" t="n">
        <v>167262</v>
      </c>
      <c r="F1432" t="n">
        <v>168204</v>
      </c>
      <c r="G1432" t="n">
        <v>7189447</v>
      </c>
      <c r="H1432" t="n">
        <v>934464</v>
      </c>
      <c r="I1432" t="s">
        <v>1399</v>
      </c>
      <c r="J1432" t="s">
        <v>2</v>
      </c>
    </row>
    <row r="1433">
      <c r="A1433" t="s">
        <v>1456</v>
      </c>
      <c r="B1433" t="s">
        <v>2</v>
      </c>
      <c r="C1433" t="n">
        <v>2024</v>
      </c>
      <c r="D1433" t="n">
        <v>12</v>
      </c>
      <c r="E1433" t="n">
        <v>79246</v>
      </c>
      <c r="F1433" t="n">
        <v>0</v>
      </c>
      <c r="G1433" t="n">
        <v>17205922</v>
      </c>
      <c r="H1433" t="n">
        <v>440254</v>
      </c>
      <c r="I1433" t="s">
        <v>1399</v>
      </c>
      <c r="J1433" t="s">
        <v>2</v>
      </c>
    </row>
    <row r="1434">
      <c r="A1434" t="s">
        <v>1403</v>
      </c>
      <c r="B1434" t="s">
        <v>2</v>
      </c>
      <c r="C1434" t="n">
        <v>2021</v>
      </c>
      <c r="D1434" t="n">
        <v>3</v>
      </c>
      <c r="E1434" t="n">
        <v>60102</v>
      </c>
      <c r="F1434" t="n">
        <v>0</v>
      </c>
      <c r="G1434" t="n">
        <v>10077642</v>
      </c>
      <c r="H1434" t="n">
        <v>333899</v>
      </c>
      <c r="I1434" t="s">
        <v>1399</v>
      </c>
      <c r="J1434" t="s">
        <v>2</v>
      </c>
    </row>
    <row r="1435">
      <c r="A1435" t="s">
        <v>1398</v>
      </c>
      <c r="B1435" t="s">
        <v>2</v>
      </c>
      <c r="C1435" t="n">
        <v>2022</v>
      </c>
      <c r="D1435" t="n">
        <v>10</v>
      </c>
      <c r="E1435" t="n">
        <v>17208</v>
      </c>
      <c r="F1435" t="n">
        <v>17208</v>
      </c>
      <c r="G1435" t="n">
        <v>12805974</v>
      </c>
      <c r="H1435" t="n">
        <v>95600</v>
      </c>
      <c r="I1435" t="s">
        <v>1399</v>
      </c>
      <c r="J1435" t="s">
        <v>2</v>
      </c>
    </row>
    <row r="1436">
      <c r="A1436" t="s">
        <v>1398</v>
      </c>
      <c r="B1436" t="s">
        <v>2</v>
      </c>
      <c r="C1436" t="n">
        <v>2022</v>
      </c>
      <c r="D1436" t="n">
        <v>10</v>
      </c>
      <c r="E1436" t="n">
        <v>19890</v>
      </c>
      <c r="F1436" t="n">
        <v>19890</v>
      </c>
      <c r="G1436" t="n">
        <v>12805974</v>
      </c>
      <c r="H1436" t="n">
        <v>110500</v>
      </c>
      <c r="I1436" t="s">
        <v>1399</v>
      </c>
      <c r="J1436" t="s">
        <v>2</v>
      </c>
    </row>
    <row r="1437">
      <c r="A1437" t="s">
        <v>1469</v>
      </c>
      <c r="B1437" t="s">
        <v>2</v>
      </c>
      <c r="C1437" t="n">
        <v>2023</v>
      </c>
      <c r="D1437" t="n">
        <v>6</v>
      </c>
      <c r="E1437" t="n">
        <v>113865</v>
      </c>
      <c r="F1437" t="n">
        <v>113865</v>
      </c>
      <c r="G1437" t="n">
        <v>13974533</v>
      </c>
      <c r="H1437" t="n">
        <v>632583</v>
      </c>
      <c r="I1437" t="s">
        <v>1399</v>
      </c>
      <c r="J1437" t="s">
        <v>2</v>
      </c>
    </row>
    <row r="1438">
      <c r="A1438" t="s">
        <v>1406</v>
      </c>
      <c r="B1438" t="s">
        <v>2</v>
      </c>
      <c r="C1438" t="n">
        <v>2019</v>
      </c>
      <c r="D1438" t="n">
        <v>12</v>
      </c>
      <c r="E1438" t="n">
        <v>196475</v>
      </c>
      <c r="F1438" t="n">
        <v>196475</v>
      </c>
      <c r="G1438" t="n">
        <v>7831453</v>
      </c>
      <c r="H1438" t="n">
        <v>1091528</v>
      </c>
      <c r="I1438" t="s">
        <v>1399</v>
      </c>
      <c r="J1438" t="s">
        <v>2</v>
      </c>
    </row>
    <row r="1439">
      <c r="A1439" t="s">
        <v>1401</v>
      </c>
      <c r="B1439" t="s">
        <v>2</v>
      </c>
      <c r="C1439" t="n">
        <v>2022</v>
      </c>
      <c r="D1439" t="n">
        <v>1</v>
      </c>
      <c r="E1439" t="n">
        <v>88780</v>
      </c>
      <c r="F1439" t="n">
        <v>89695</v>
      </c>
      <c r="G1439" t="n">
        <v>11571561</v>
      </c>
      <c r="H1439" t="n">
        <v>498307</v>
      </c>
      <c r="I1439" t="s">
        <v>1399</v>
      </c>
      <c r="J1439" t="s">
        <v>2</v>
      </c>
    </row>
    <row r="1440">
      <c r="A1440" t="s">
        <v>1401</v>
      </c>
      <c r="B1440" t="s">
        <v>2</v>
      </c>
      <c r="C1440" t="n">
        <v>2022</v>
      </c>
      <c r="D1440" t="n">
        <v>1</v>
      </c>
      <c r="E1440" t="n">
        <v>64782</v>
      </c>
      <c r="F1440" t="n">
        <v>65450</v>
      </c>
      <c r="G1440" t="n">
        <v>11571561</v>
      </c>
      <c r="H1440" t="n">
        <v>363609</v>
      </c>
      <c r="I1440" t="s">
        <v>1399</v>
      </c>
      <c r="J1440" t="s">
        <v>2</v>
      </c>
    </row>
    <row r="1441">
      <c r="A1441" t="s">
        <v>1401</v>
      </c>
      <c r="B1441" t="s">
        <v>2</v>
      </c>
      <c r="C1441" t="n">
        <v>2022</v>
      </c>
      <c r="D1441" t="n">
        <v>1</v>
      </c>
      <c r="E1441" t="n">
        <v>37053</v>
      </c>
      <c r="F1441" t="n">
        <v>37435</v>
      </c>
      <c r="G1441" t="n">
        <v>11571561</v>
      </c>
      <c r="H1441" t="n">
        <v>207972</v>
      </c>
      <c r="I1441" t="s">
        <v>1399</v>
      </c>
      <c r="J1441" t="s">
        <v>2</v>
      </c>
    </row>
    <row r="1442">
      <c r="A1442" t="s">
        <v>1401</v>
      </c>
      <c r="B1442" t="s">
        <v>2</v>
      </c>
      <c r="C1442" t="n">
        <v>2022</v>
      </c>
      <c r="D1442" t="n">
        <v>1</v>
      </c>
      <c r="E1442" t="n">
        <v>139324</v>
      </c>
      <c r="F1442" t="n">
        <v>140760</v>
      </c>
      <c r="G1442" t="n">
        <v>11571561</v>
      </c>
      <c r="H1442" t="n">
        <v>782000</v>
      </c>
      <c r="I1442" t="s">
        <v>1399</v>
      </c>
      <c r="J1442" t="s">
        <v>2</v>
      </c>
    </row>
    <row r="1443">
      <c r="A1443" t="s">
        <v>1401</v>
      </c>
      <c r="B1443" t="s">
        <v>2</v>
      </c>
      <c r="C1443" t="n">
        <v>2020</v>
      </c>
      <c r="D1443" t="n">
        <v>11</v>
      </c>
      <c r="E1443" t="n">
        <v>19758</v>
      </c>
      <c r="F1443" t="n">
        <v>20006</v>
      </c>
      <c r="G1443" t="n">
        <v>9388644</v>
      </c>
      <c r="H1443" t="n">
        <v>111142</v>
      </c>
      <c r="I1443" t="s">
        <v>1399</v>
      </c>
      <c r="J1443" t="s">
        <v>2</v>
      </c>
    </row>
    <row r="1444">
      <c r="A1444" t="s">
        <v>1401</v>
      </c>
      <c r="B1444" t="s">
        <v>2</v>
      </c>
      <c r="C1444" t="n">
        <v>2020</v>
      </c>
      <c r="D1444" t="n">
        <v>11</v>
      </c>
      <c r="E1444" t="n">
        <v>320058</v>
      </c>
      <c r="F1444" t="n">
        <v>324076</v>
      </c>
      <c r="G1444" t="n">
        <v>9388644</v>
      </c>
      <c r="H1444" t="n">
        <v>1800424</v>
      </c>
      <c r="I1444" t="s">
        <v>1399</v>
      </c>
      <c r="J1444" t="s">
        <v>2</v>
      </c>
    </row>
    <row r="1445">
      <c r="A1445" t="s">
        <v>1401</v>
      </c>
      <c r="B1445" t="s">
        <v>2</v>
      </c>
      <c r="C1445" t="n">
        <v>2020</v>
      </c>
      <c r="D1445" t="n">
        <v>11</v>
      </c>
      <c r="E1445" t="n">
        <v>79041</v>
      </c>
      <c r="F1445" t="n">
        <v>80034</v>
      </c>
      <c r="G1445" t="n">
        <v>9388644</v>
      </c>
      <c r="H1445" t="n">
        <v>444632</v>
      </c>
      <c r="I1445" t="s">
        <v>1399</v>
      </c>
      <c r="J1445" t="s">
        <v>2</v>
      </c>
    </row>
    <row r="1446">
      <c r="A1446" t="s">
        <v>1401</v>
      </c>
      <c r="B1446" t="s">
        <v>2</v>
      </c>
      <c r="C1446" t="n">
        <v>2020</v>
      </c>
      <c r="D1446" t="n">
        <v>11</v>
      </c>
      <c r="E1446" t="n">
        <v>213767</v>
      </c>
      <c r="F1446" t="n">
        <v>216451</v>
      </c>
      <c r="G1446" t="n">
        <v>9388644</v>
      </c>
      <c r="H1446" t="n">
        <v>1202504</v>
      </c>
      <c r="I1446" t="s">
        <v>1399</v>
      </c>
      <c r="J1446" t="s">
        <v>2</v>
      </c>
    </row>
    <row r="1447">
      <c r="A1447" t="s">
        <v>1401</v>
      </c>
      <c r="B1447" t="s">
        <v>2</v>
      </c>
      <c r="C1447" t="n">
        <v>2020</v>
      </c>
      <c r="D1447" t="n">
        <v>11</v>
      </c>
      <c r="E1447" t="n">
        <v>55464</v>
      </c>
      <c r="F1447" t="n">
        <v>56160</v>
      </c>
      <c r="G1447" t="n">
        <v>9388644</v>
      </c>
      <c r="H1447" t="n">
        <v>312000</v>
      </c>
      <c r="I1447" t="s">
        <v>1399</v>
      </c>
      <c r="J1447" t="s">
        <v>2</v>
      </c>
    </row>
    <row r="1448">
      <c r="A1448" t="s">
        <v>1401</v>
      </c>
      <c r="B1448" t="s">
        <v>2</v>
      </c>
      <c r="C1448" t="n">
        <v>2020</v>
      </c>
      <c r="D1448" t="n">
        <v>11</v>
      </c>
      <c r="E1448" t="n">
        <v>153182</v>
      </c>
      <c r="F1448" t="n">
        <v>155105</v>
      </c>
      <c r="G1448" t="n">
        <v>9388644</v>
      </c>
      <c r="H1448" t="n">
        <v>861694</v>
      </c>
      <c r="I1448" t="s">
        <v>1399</v>
      </c>
      <c r="J1448" t="s">
        <v>2</v>
      </c>
    </row>
    <row r="1449">
      <c r="A1449" t="s">
        <v>1407</v>
      </c>
      <c r="B1449" t="s">
        <v>2</v>
      </c>
      <c r="C1449" t="n">
        <v>2020</v>
      </c>
      <c r="D1449" t="n">
        <v>11</v>
      </c>
      <c r="E1449" t="n">
        <v>994839</v>
      </c>
      <c r="F1449" t="n">
        <v>994839</v>
      </c>
      <c r="G1449" t="n">
        <v>9377574</v>
      </c>
      <c r="H1449" t="n">
        <v>5526883</v>
      </c>
      <c r="I1449" t="s">
        <v>1399</v>
      </c>
      <c r="J1449" t="s">
        <v>2</v>
      </c>
    </row>
    <row r="1450">
      <c r="A1450" t="s">
        <v>1407</v>
      </c>
      <c r="B1450" t="s">
        <v>2</v>
      </c>
      <c r="C1450" t="n">
        <v>2020</v>
      </c>
      <c r="D1450" t="n">
        <v>11</v>
      </c>
      <c r="E1450" t="n">
        <v>556343</v>
      </c>
      <c r="F1450" t="n">
        <v>556343</v>
      </c>
      <c r="G1450" t="n">
        <v>9377574</v>
      </c>
      <c r="H1450" t="n">
        <v>3090794</v>
      </c>
      <c r="I1450" t="s">
        <v>1399</v>
      </c>
      <c r="J1450" t="s">
        <v>2</v>
      </c>
    </row>
    <row r="1451">
      <c r="A1451" t="s">
        <v>1407</v>
      </c>
      <c r="B1451" t="s">
        <v>2</v>
      </c>
      <c r="C1451" t="n">
        <v>2021</v>
      </c>
      <c r="D1451" t="n">
        <v>5</v>
      </c>
      <c r="E1451" t="n">
        <v>62100</v>
      </c>
      <c r="F1451" t="n">
        <v>62100</v>
      </c>
      <c r="G1451" t="n">
        <v>10407073</v>
      </c>
      <c r="H1451" t="n">
        <v>345000</v>
      </c>
      <c r="I1451" t="s">
        <v>1423</v>
      </c>
      <c r="J1451" t="s">
        <v>2</v>
      </c>
    </row>
    <row r="1452">
      <c r="A1452" t="s">
        <v>1419</v>
      </c>
      <c r="B1452" t="s">
        <v>2</v>
      </c>
      <c r="C1452" t="n">
        <v>2022</v>
      </c>
      <c r="D1452" t="n">
        <v>4</v>
      </c>
      <c r="E1452" t="n">
        <v>141193</v>
      </c>
      <c r="F1452" t="n">
        <v>141193</v>
      </c>
      <c r="G1452" t="n">
        <v>12013644</v>
      </c>
      <c r="H1452" t="n">
        <v>784405</v>
      </c>
      <c r="I1452" t="s">
        <v>1399</v>
      </c>
      <c r="J1452" t="s">
        <v>2</v>
      </c>
    </row>
    <row r="1453">
      <c r="A1453" t="s">
        <v>1431</v>
      </c>
      <c r="B1453" t="s">
        <v>2</v>
      </c>
      <c r="C1453" t="n">
        <v>2020</v>
      </c>
      <c r="D1453" t="n">
        <v>12</v>
      </c>
      <c r="E1453" t="n">
        <v>25947</v>
      </c>
      <c r="F1453" t="n">
        <v>25947</v>
      </c>
      <c r="G1453" t="n">
        <v>9552237</v>
      </c>
      <c r="H1453" t="n">
        <v>144150</v>
      </c>
      <c r="I1453" t="s">
        <v>1399</v>
      </c>
      <c r="J1453" t="s">
        <v>2</v>
      </c>
    </row>
    <row r="1454">
      <c r="A1454" t="s">
        <v>1401</v>
      </c>
      <c r="B1454" t="s">
        <v>2</v>
      </c>
      <c r="C1454" t="n">
        <v>2021</v>
      </c>
      <c r="D1454" t="n">
        <v>10</v>
      </c>
      <c r="E1454" t="n">
        <v>31980</v>
      </c>
      <c r="F1454" t="n">
        <v>32310</v>
      </c>
      <c r="G1454" t="n">
        <v>11145013</v>
      </c>
      <c r="H1454" t="n">
        <v>179499</v>
      </c>
      <c r="I1454" t="s">
        <v>1399</v>
      </c>
      <c r="J1454" t="s">
        <v>2</v>
      </c>
    </row>
    <row r="1455">
      <c r="A1455" t="s">
        <v>1401</v>
      </c>
      <c r="B1455" t="s">
        <v>2</v>
      </c>
      <c r="C1455" t="n">
        <v>2021</v>
      </c>
      <c r="D1455" t="n">
        <v>10</v>
      </c>
      <c r="E1455" t="n">
        <v>184925</v>
      </c>
      <c r="F1455" t="n">
        <v>186830</v>
      </c>
      <c r="G1455" t="n">
        <v>11145013</v>
      </c>
      <c r="H1455" t="n">
        <v>1037947</v>
      </c>
      <c r="I1455" t="s">
        <v>1399</v>
      </c>
      <c r="J1455" t="s">
        <v>2</v>
      </c>
    </row>
    <row r="1456">
      <c r="A1456" t="s">
        <v>1401</v>
      </c>
      <c r="B1456" t="s">
        <v>2</v>
      </c>
      <c r="C1456" t="n">
        <v>2021</v>
      </c>
      <c r="D1456" t="n">
        <v>10</v>
      </c>
      <c r="E1456" t="n">
        <v>1693</v>
      </c>
      <c r="F1456" t="n">
        <v>1710</v>
      </c>
      <c r="G1456" t="n">
        <v>11145013</v>
      </c>
      <c r="H1456" t="n">
        <v>9500</v>
      </c>
      <c r="I1456" t="s">
        <v>1399</v>
      </c>
      <c r="J1456" t="s">
        <v>2</v>
      </c>
    </row>
    <row r="1457">
      <c r="A1457" t="s">
        <v>1401</v>
      </c>
      <c r="B1457" t="s">
        <v>2</v>
      </c>
      <c r="C1457" t="n">
        <v>2021</v>
      </c>
      <c r="D1457" t="n">
        <v>10</v>
      </c>
      <c r="E1457" t="n">
        <v>3715</v>
      </c>
      <c r="F1457" t="n">
        <v>3753</v>
      </c>
      <c r="G1457" t="n">
        <v>11145013</v>
      </c>
      <c r="H1457" t="n">
        <v>20850</v>
      </c>
      <c r="I1457" t="s">
        <v>1399</v>
      </c>
      <c r="J1457" t="s">
        <v>2</v>
      </c>
    </row>
    <row r="1458">
      <c r="A1458" t="s">
        <v>1407</v>
      </c>
      <c r="B1458" t="s">
        <v>2</v>
      </c>
      <c r="C1458" t="n">
        <v>2020</v>
      </c>
      <c r="D1458" t="n">
        <v>11</v>
      </c>
      <c r="E1458" t="n">
        <v>2611882</v>
      </c>
      <c r="F1458" t="n">
        <v>2611882</v>
      </c>
      <c r="G1458" t="n">
        <v>9377574</v>
      </c>
      <c r="H1458" t="n">
        <v>14510456</v>
      </c>
      <c r="I1458" t="s">
        <v>1399</v>
      </c>
      <c r="J1458" t="s">
        <v>2</v>
      </c>
    </row>
    <row r="1459">
      <c r="A1459" t="s">
        <v>1401</v>
      </c>
      <c r="B1459" t="s">
        <v>2</v>
      </c>
      <c r="C1459" t="n">
        <v>2021</v>
      </c>
      <c r="D1459" t="n">
        <v>8</v>
      </c>
      <c r="E1459" t="n">
        <v>68981</v>
      </c>
      <c r="F1459" t="n">
        <v>69691</v>
      </c>
      <c r="G1459" t="n">
        <v>10870830</v>
      </c>
      <c r="H1459" t="n">
        <v>387175</v>
      </c>
      <c r="I1459" t="s">
        <v>1399</v>
      </c>
      <c r="J1459" t="s">
        <v>2</v>
      </c>
    </row>
    <row r="1460">
      <c r="A1460" t="s">
        <v>1401</v>
      </c>
      <c r="B1460" t="s">
        <v>2</v>
      </c>
      <c r="C1460" t="n">
        <v>2021</v>
      </c>
      <c r="D1460" t="n">
        <v>10</v>
      </c>
      <c r="E1460" t="n">
        <v>248665</v>
      </c>
      <c r="F1460" t="n">
        <v>251227</v>
      </c>
      <c r="G1460" t="n">
        <v>11145013</v>
      </c>
      <c r="H1460" t="n">
        <v>1395706</v>
      </c>
      <c r="I1460" t="s">
        <v>1399</v>
      </c>
      <c r="J1460" t="s">
        <v>2</v>
      </c>
    </row>
    <row r="1461">
      <c r="A1461" t="s">
        <v>1403</v>
      </c>
      <c r="B1461" t="s">
        <v>2</v>
      </c>
      <c r="C1461" t="n">
        <v>2022</v>
      </c>
      <c r="D1461" t="n">
        <v>11</v>
      </c>
      <c r="E1461" t="n">
        <v>185290</v>
      </c>
      <c r="F1461" t="n">
        <v>0</v>
      </c>
      <c r="G1461" t="n">
        <v>12948975</v>
      </c>
      <c r="H1461" t="n">
        <v>1029389</v>
      </c>
      <c r="I1461" t="s">
        <v>1399</v>
      </c>
      <c r="J1461" t="s">
        <v>2</v>
      </c>
    </row>
    <row r="1462">
      <c r="A1462" t="s">
        <v>1406</v>
      </c>
      <c r="B1462" t="s">
        <v>2</v>
      </c>
      <c r="C1462" t="n">
        <v>2021</v>
      </c>
      <c r="D1462" t="n">
        <v>2</v>
      </c>
      <c r="E1462" t="n">
        <v>1978177</v>
      </c>
      <c r="F1462" t="n">
        <v>1978177</v>
      </c>
      <c r="G1462" t="n">
        <v>9847268</v>
      </c>
      <c r="H1462" t="n">
        <v>10989872</v>
      </c>
      <c r="I1462" t="s">
        <v>1399</v>
      </c>
      <c r="J1462" t="s">
        <v>2</v>
      </c>
    </row>
    <row r="1463">
      <c r="A1463" t="s">
        <v>1406</v>
      </c>
      <c r="B1463" t="s">
        <v>2</v>
      </c>
      <c r="C1463" t="n">
        <v>2021</v>
      </c>
      <c r="D1463" t="n">
        <v>2</v>
      </c>
      <c r="E1463" t="n">
        <v>2094664</v>
      </c>
      <c r="F1463" t="n">
        <v>2094664</v>
      </c>
      <c r="G1463" t="n">
        <v>9847268</v>
      </c>
      <c r="H1463" t="n">
        <v>11637022</v>
      </c>
      <c r="I1463" t="s">
        <v>1399</v>
      </c>
      <c r="J1463" t="s">
        <v>2</v>
      </c>
    </row>
    <row r="1464">
      <c r="A1464" t="s">
        <v>1415</v>
      </c>
      <c r="B1464" t="s">
        <v>2</v>
      </c>
      <c r="C1464" t="n">
        <v>2022</v>
      </c>
      <c r="D1464" t="n">
        <v>3</v>
      </c>
      <c r="E1464" t="n">
        <v>855</v>
      </c>
      <c r="F1464" t="n">
        <v>855</v>
      </c>
      <c r="G1464" t="n">
        <v>11869326</v>
      </c>
      <c r="H1464" t="n">
        <v>4750</v>
      </c>
      <c r="I1464" t="s">
        <v>1399</v>
      </c>
      <c r="J1464" t="s">
        <v>2</v>
      </c>
    </row>
    <row r="1465">
      <c r="A1465" t="s">
        <v>1407</v>
      </c>
      <c r="B1465" t="s">
        <v>2</v>
      </c>
      <c r="C1465" t="n">
        <v>2019</v>
      </c>
      <c r="D1465" t="n">
        <v>9</v>
      </c>
      <c r="E1465" t="n">
        <v>143703</v>
      </c>
      <c r="F1465" t="n">
        <v>143703</v>
      </c>
      <c r="G1465" t="n">
        <v>7380952</v>
      </c>
      <c r="H1465" t="n">
        <v>798350</v>
      </c>
      <c r="I1465" t="s">
        <v>1399</v>
      </c>
      <c r="J1465" t="s">
        <v>2</v>
      </c>
    </row>
    <row r="1466">
      <c r="A1466" t="s">
        <v>1403</v>
      </c>
      <c r="B1466" t="s">
        <v>2</v>
      </c>
      <c r="C1466" t="n">
        <v>2021</v>
      </c>
      <c r="D1466" t="n">
        <v>9</v>
      </c>
      <c r="E1466" t="n">
        <v>4096</v>
      </c>
      <c r="F1466" t="n">
        <v>0</v>
      </c>
      <c r="G1466" t="n">
        <v>11023571</v>
      </c>
      <c r="H1466" t="n">
        <v>22755</v>
      </c>
      <c r="I1466" t="s">
        <v>1399</v>
      </c>
      <c r="J1466" t="s">
        <v>2</v>
      </c>
    </row>
    <row r="1467">
      <c r="A1467" t="s">
        <v>1403</v>
      </c>
      <c r="B1467" t="s">
        <v>2</v>
      </c>
      <c r="C1467" t="n">
        <v>2019</v>
      </c>
      <c r="D1467" t="n">
        <v>2</v>
      </c>
      <c r="E1467" t="n">
        <v>92030</v>
      </c>
      <c r="F1467" t="n">
        <v>0</v>
      </c>
      <c r="G1467" t="n">
        <v>6446728</v>
      </c>
      <c r="H1467" t="n">
        <v>511278</v>
      </c>
      <c r="I1467" t="s">
        <v>1399</v>
      </c>
      <c r="J1467" t="s">
        <v>2</v>
      </c>
    </row>
    <row r="1468">
      <c r="A1468" t="s">
        <v>1403</v>
      </c>
      <c r="B1468" t="s">
        <v>2</v>
      </c>
      <c r="C1468" t="n">
        <v>2019</v>
      </c>
      <c r="D1468" t="n">
        <v>2</v>
      </c>
      <c r="E1468" t="n">
        <v>65567</v>
      </c>
      <c r="F1468" t="n">
        <v>0</v>
      </c>
      <c r="G1468" t="n">
        <v>6446728</v>
      </c>
      <c r="H1468" t="n">
        <v>364261</v>
      </c>
      <c r="I1468" t="s">
        <v>1399</v>
      </c>
      <c r="J1468" t="s">
        <v>2</v>
      </c>
    </row>
    <row r="1469">
      <c r="A1469" t="s">
        <v>1471</v>
      </c>
      <c r="B1469" t="s">
        <v>2</v>
      </c>
      <c r="C1469" t="n">
        <v>2020</v>
      </c>
      <c r="D1469" t="n">
        <v>6</v>
      </c>
      <c r="E1469" t="n">
        <v>2200</v>
      </c>
      <c r="F1469" t="n">
        <v>19800</v>
      </c>
      <c r="G1469" t="n">
        <v>8595541</v>
      </c>
      <c r="H1469" t="n">
        <v>110000</v>
      </c>
      <c r="I1469" t="s">
        <v>1405</v>
      </c>
      <c r="J1469" t="s">
        <v>2</v>
      </c>
    </row>
    <row r="1470">
      <c r="A1470" t="s">
        <v>1424</v>
      </c>
      <c r="B1470" t="s">
        <v>2</v>
      </c>
      <c r="C1470" t="n">
        <v>2020</v>
      </c>
      <c r="D1470" t="n">
        <v>6</v>
      </c>
      <c r="E1470" t="n">
        <v>11566</v>
      </c>
      <c r="F1470" t="n">
        <v>0</v>
      </c>
      <c r="G1470" t="n">
        <v>8652431</v>
      </c>
      <c r="H1470" t="n">
        <v>64256</v>
      </c>
      <c r="I1470" t="s">
        <v>1399</v>
      </c>
      <c r="J1470" t="s">
        <v>2</v>
      </c>
    </row>
    <row r="1471">
      <c r="A1471" t="s">
        <v>1401</v>
      </c>
      <c r="B1471" t="s">
        <v>2</v>
      </c>
      <c r="C1471" t="n">
        <v>2021</v>
      </c>
      <c r="D1471" t="n">
        <v>4</v>
      </c>
      <c r="E1471" t="n">
        <v>20157</v>
      </c>
      <c r="F1471" t="n">
        <v>20364</v>
      </c>
      <c r="G1471" t="n">
        <v>10239854</v>
      </c>
      <c r="H1471" t="n">
        <v>113135</v>
      </c>
      <c r="I1471" t="s">
        <v>1399</v>
      </c>
      <c r="J1471" t="s">
        <v>2</v>
      </c>
    </row>
    <row r="1472">
      <c r="A1472" t="s">
        <v>1401</v>
      </c>
      <c r="B1472" t="s">
        <v>2</v>
      </c>
      <c r="C1472" t="n">
        <v>2021</v>
      </c>
      <c r="D1472" t="n">
        <v>4</v>
      </c>
      <c r="E1472" t="n">
        <v>27488</v>
      </c>
      <c r="F1472" t="n">
        <v>27771</v>
      </c>
      <c r="G1472" t="n">
        <v>10239854</v>
      </c>
      <c r="H1472" t="n">
        <v>154284</v>
      </c>
      <c r="I1472" t="s">
        <v>1399</v>
      </c>
      <c r="J1472" t="s">
        <v>2</v>
      </c>
    </row>
    <row r="1473">
      <c r="A1473" t="s">
        <v>1401</v>
      </c>
      <c r="B1473" t="s">
        <v>2</v>
      </c>
      <c r="C1473" t="n">
        <v>2021</v>
      </c>
      <c r="D1473" t="n">
        <v>4</v>
      </c>
      <c r="E1473" t="n">
        <v>123699</v>
      </c>
      <c r="F1473" t="n">
        <v>124974</v>
      </c>
      <c r="G1473" t="n">
        <v>10239854</v>
      </c>
      <c r="H1473" t="n">
        <v>694300</v>
      </c>
      <c r="I1473" t="s">
        <v>1399</v>
      </c>
      <c r="J1473" t="s">
        <v>2</v>
      </c>
    </row>
    <row r="1474">
      <c r="A1474" t="s">
        <v>1404</v>
      </c>
      <c r="B1474" t="s">
        <v>2</v>
      </c>
      <c r="C1474" t="n">
        <v>2021</v>
      </c>
      <c r="D1474" t="n">
        <v>2</v>
      </c>
      <c r="E1474" t="n">
        <v>16887</v>
      </c>
      <c r="F1474" t="n">
        <v>0</v>
      </c>
      <c r="G1474" t="n">
        <v>9843520</v>
      </c>
      <c r="H1474" t="n">
        <v>93817</v>
      </c>
      <c r="I1474" t="s">
        <v>1399</v>
      </c>
      <c r="J1474" t="s">
        <v>2</v>
      </c>
    </row>
    <row r="1475">
      <c r="A1475" t="s">
        <v>1404</v>
      </c>
      <c r="B1475" t="s">
        <v>2</v>
      </c>
      <c r="C1475" t="n">
        <v>2019</v>
      </c>
      <c r="D1475" t="n">
        <v>7</v>
      </c>
      <c r="E1475" t="n">
        <v>56685</v>
      </c>
      <c r="F1475" t="n">
        <v>0</v>
      </c>
      <c r="G1475" t="n">
        <v>7020426</v>
      </c>
      <c r="H1475" t="n">
        <v>314917</v>
      </c>
      <c r="I1475" t="s">
        <v>1399</v>
      </c>
      <c r="J1475" t="s">
        <v>2</v>
      </c>
    </row>
    <row r="1476">
      <c r="A1476" t="s">
        <v>1401</v>
      </c>
      <c r="B1476" t="s">
        <v>2</v>
      </c>
      <c r="C1476" t="n">
        <v>2019</v>
      </c>
      <c r="D1476" t="n">
        <v>3</v>
      </c>
      <c r="E1476" t="n">
        <v>52798</v>
      </c>
      <c r="F1476" t="n">
        <v>53096</v>
      </c>
      <c r="G1476" t="n">
        <v>6501451</v>
      </c>
      <c r="H1476" t="n">
        <v>294975</v>
      </c>
      <c r="I1476" t="s">
        <v>1399</v>
      </c>
      <c r="J1476" t="s">
        <v>2</v>
      </c>
    </row>
    <row r="1477">
      <c r="A1477" t="s">
        <v>1401</v>
      </c>
      <c r="B1477" t="s">
        <v>2</v>
      </c>
      <c r="C1477" t="n">
        <v>2019</v>
      </c>
      <c r="D1477" t="n">
        <v>3</v>
      </c>
      <c r="E1477" t="n">
        <v>14088</v>
      </c>
      <c r="F1477" t="n">
        <v>14167</v>
      </c>
      <c r="G1477" t="n">
        <v>6501451</v>
      </c>
      <c r="H1477" t="n">
        <v>78705</v>
      </c>
      <c r="I1477" t="s">
        <v>1399</v>
      </c>
      <c r="J1477" t="s">
        <v>2</v>
      </c>
    </row>
    <row r="1478">
      <c r="A1478" t="s">
        <v>1401</v>
      </c>
      <c r="B1478" t="s">
        <v>2</v>
      </c>
      <c r="C1478" t="n">
        <v>2019</v>
      </c>
      <c r="D1478" t="n">
        <v>3</v>
      </c>
      <c r="E1478" t="n">
        <v>111491</v>
      </c>
      <c r="F1478" t="n">
        <v>112119</v>
      </c>
      <c r="G1478" t="n">
        <v>6501451</v>
      </c>
      <c r="H1478" t="n">
        <v>622884</v>
      </c>
      <c r="I1478" t="s">
        <v>1399</v>
      </c>
      <c r="J1478" t="s">
        <v>2</v>
      </c>
    </row>
    <row r="1479">
      <c r="A1479" t="s">
        <v>1401</v>
      </c>
      <c r="B1479" t="s">
        <v>2</v>
      </c>
      <c r="C1479" t="n">
        <v>2019</v>
      </c>
      <c r="D1479" t="n">
        <v>3</v>
      </c>
      <c r="E1479" t="n">
        <v>4853</v>
      </c>
      <c r="F1479" t="n">
        <v>4881</v>
      </c>
      <c r="G1479" t="n">
        <v>6501451</v>
      </c>
      <c r="H1479" t="n">
        <v>27115</v>
      </c>
      <c r="I1479" t="s">
        <v>1399</v>
      </c>
      <c r="J1479" t="s">
        <v>2</v>
      </c>
    </row>
    <row r="1480">
      <c r="A1480" t="s">
        <v>1401</v>
      </c>
      <c r="B1480" t="s">
        <v>2</v>
      </c>
      <c r="C1480" t="n">
        <v>2019</v>
      </c>
      <c r="D1480" t="n">
        <v>3</v>
      </c>
      <c r="E1480" t="n">
        <v>190720</v>
      </c>
      <c r="F1480" t="n">
        <v>191794</v>
      </c>
      <c r="G1480" t="n">
        <v>6501451</v>
      </c>
      <c r="H1480" t="n">
        <v>1065521</v>
      </c>
      <c r="I1480" t="s">
        <v>1399</v>
      </c>
      <c r="J1480" t="s">
        <v>2</v>
      </c>
    </row>
    <row r="1481">
      <c r="A1481" t="s">
        <v>1401</v>
      </c>
      <c r="B1481" t="s">
        <v>2</v>
      </c>
      <c r="C1481" t="n">
        <v>2019</v>
      </c>
      <c r="D1481" t="n">
        <v>3</v>
      </c>
      <c r="E1481" t="n">
        <v>166707</v>
      </c>
      <c r="F1481" t="n">
        <v>167646</v>
      </c>
      <c r="G1481" t="n">
        <v>6501451</v>
      </c>
      <c r="H1481" t="n">
        <v>931365</v>
      </c>
      <c r="I1481" t="s">
        <v>1399</v>
      </c>
      <c r="J1481" t="s">
        <v>2</v>
      </c>
    </row>
    <row r="1482">
      <c r="A1482" t="s">
        <v>1401</v>
      </c>
      <c r="B1482" t="s">
        <v>2</v>
      </c>
      <c r="C1482" t="n">
        <v>2021</v>
      </c>
      <c r="D1482" t="n">
        <v>6</v>
      </c>
      <c r="E1482" t="n">
        <v>287155</v>
      </c>
      <c r="F1482" t="n">
        <v>290114</v>
      </c>
      <c r="G1482" t="n">
        <v>10578034</v>
      </c>
      <c r="H1482" t="n">
        <v>1611745</v>
      </c>
      <c r="I1482" t="s">
        <v>1399</v>
      </c>
      <c r="J1482" t="s">
        <v>2</v>
      </c>
    </row>
    <row r="1483">
      <c r="A1483" t="s">
        <v>1406</v>
      </c>
      <c r="B1483" t="s">
        <v>2</v>
      </c>
      <c r="C1483" t="n">
        <v>2019</v>
      </c>
      <c r="D1483" t="n">
        <v>5</v>
      </c>
      <c r="E1483" t="n">
        <v>92552</v>
      </c>
      <c r="F1483" t="n">
        <v>92552</v>
      </c>
      <c r="G1483" t="n">
        <v>6775835</v>
      </c>
      <c r="H1483" t="n">
        <v>514178</v>
      </c>
      <c r="I1483" t="s">
        <v>1399</v>
      </c>
      <c r="J1483" t="s">
        <v>2</v>
      </c>
    </row>
    <row r="1484">
      <c r="A1484" t="s">
        <v>1401</v>
      </c>
      <c r="B1484" t="s">
        <v>2</v>
      </c>
      <c r="C1484" t="n">
        <v>2021</v>
      </c>
      <c r="D1484" t="n">
        <v>6</v>
      </c>
      <c r="E1484" t="n">
        <v>968666</v>
      </c>
      <c r="F1484" t="n">
        <v>978648</v>
      </c>
      <c r="G1484" t="n">
        <v>10578034</v>
      </c>
      <c r="H1484" t="n">
        <v>5436932</v>
      </c>
      <c r="I1484" t="s">
        <v>1399</v>
      </c>
      <c r="J1484" t="s">
        <v>2</v>
      </c>
    </row>
    <row r="1485">
      <c r="A1485" t="s">
        <v>1401</v>
      </c>
      <c r="B1485" t="s">
        <v>2</v>
      </c>
      <c r="C1485" t="n">
        <v>2021</v>
      </c>
      <c r="D1485" t="n">
        <v>6</v>
      </c>
      <c r="E1485" t="n">
        <v>94704</v>
      </c>
      <c r="F1485" t="n">
        <v>95680</v>
      </c>
      <c r="G1485" t="n">
        <v>10578034</v>
      </c>
      <c r="H1485" t="n">
        <v>531554</v>
      </c>
      <c r="I1485" t="s">
        <v>1399</v>
      </c>
      <c r="J1485" t="s">
        <v>2</v>
      </c>
    </row>
    <row r="1486">
      <c r="A1486" t="s">
        <v>1398</v>
      </c>
      <c r="B1486" t="s">
        <v>2</v>
      </c>
      <c r="C1486" t="n">
        <v>2023</v>
      </c>
      <c r="D1486" t="n">
        <v>1</v>
      </c>
      <c r="E1486" t="n">
        <v>827</v>
      </c>
      <c r="F1486" t="n">
        <v>827</v>
      </c>
      <c r="G1486" t="n">
        <v>13234572</v>
      </c>
      <c r="H1486" t="n">
        <v>4592</v>
      </c>
      <c r="I1486" t="s">
        <v>1399</v>
      </c>
      <c r="J1486" t="s">
        <v>2</v>
      </c>
    </row>
    <row r="1487">
      <c r="A1487" t="s">
        <v>1400</v>
      </c>
      <c r="B1487" t="s">
        <v>2</v>
      </c>
      <c r="C1487" t="n">
        <v>2022</v>
      </c>
      <c r="D1487" t="n">
        <v>5</v>
      </c>
      <c r="E1487" t="n">
        <v>82243</v>
      </c>
      <c r="F1487" t="n">
        <v>82243</v>
      </c>
      <c r="G1487" t="n">
        <v>12135260</v>
      </c>
      <c r="H1487" t="n">
        <v>456906</v>
      </c>
      <c r="I1487" t="s">
        <v>1399</v>
      </c>
      <c r="J1487" t="s">
        <v>2</v>
      </c>
    </row>
    <row r="1488">
      <c r="A1488" t="s">
        <v>1416</v>
      </c>
      <c r="B1488" t="s">
        <v>2</v>
      </c>
      <c r="C1488" t="n">
        <v>2021</v>
      </c>
      <c r="D1488" t="n">
        <v>11</v>
      </c>
      <c r="E1488" t="n">
        <v>10211</v>
      </c>
      <c r="F1488" t="n">
        <v>0</v>
      </c>
      <c r="G1488" t="n">
        <v>11287870</v>
      </c>
      <c r="H1488" t="n">
        <v>56726</v>
      </c>
      <c r="I1488" t="s">
        <v>1405</v>
      </c>
      <c r="J1488" t="s">
        <v>2</v>
      </c>
    </row>
    <row r="1489">
      <c r="A1489" t="s">
        <v>1419</v>
      </c>
      <c r="B1489" t="s">
        <v>2</v>
      </c>
      <c r="C1489" t="n">
        <v>2022</v>
      </c>
      <c r="D1489" t="n">
        <v>2</v>
      </c>
      <c r="E1489" t="n">
        <v>49500</v>
      </c>
      <c r="F1489" t="n">
        <v>49500</v>
      </c>
      <c r="G1489" t="n">
        <v>11711086</v>
      </c>
      <c r="H1489" t="n">
        <v>275000</v>
      </c>
      <c r="I1489" t="s">
        <v>1399</v>
      </c>
      <c r="J1489" t="s">
        <v>2</v>
      </c>
    </row>
    <row r="1490">
      <c r="A1490" t="s">
        <v>1403</v>
      </c>
      <c r="B1490" t="s">
        <v>2</v>
      </c>
      <c r="C1490" t="n">
        <v>2022</v>
      </c>
      <c r="D1490" t="n">
        <v>12</v>
      </c>
      <c r="E1490" t="n">
        <v>188368</v>
      </c>
      <c r="F1490" t="n">
        <v>0</v>
      </c>
      <c r="G1490" t="n">
        <v>13065416</v>
      </c>
      <c r="H1490" t="n">
        <v>1046487</v>
      </c>
      <c r="I1490" t="s">
        <v>1399</v>
      </c>
      <c r="J1490" t="s">
        <v>2</v>
      </c>
    </row>
    <row r="1491">
      <c r="A1491" t="s">
        <v>1404</v>
      </c>
      <c r="B1491" t="s">
        <v>2</v>
      </c>
      <c r="C1491" t="n">
        <v>2021</v>
      </c>
      <c r="D1491" t="n">
        <v>3</v>
      </c>
      <c r="E1491" t="n">
        <v>136563</v>
      </c>
      <c r="F1491" t="n">
        <v>0</v>
      </c>
      <c r="G1491" t="n">
        <v>10054380</v>
      </c>
      <c r="H1491" t="n">
        <v>758683</v>
      </c>
      <c r="I1491" t="s">
        <v>1399</v>
      </c>
      <c r="J1491" t="s">
        <v>2</v>
      </c>
    </row>
    <row r="1492">
      <c r="A1492" t="s">
        <v>1401</v>
      </c>
      <c r="B1492" t="s">
        <v>2</v>
      </c>
      <c r="C1492" t="n">
        <v>2021</v>
      </c>
      <c r="D1492" t="n">
        <v>3</v>
      </c>
      <c r="E1492" t="n">
        <v>5313</v>
      </c>
      <c r="F1492" t="n">
        <v>5368</v>
      </c>
      <c r="G1492" t="n">
        <v>10054202</v>
      </c>
      <c r="H1492" t="n">
        <v>29820</v>
      </c>
      <c r="I1492" t="s">
        <v>1399</v>
      </c>
      <c r="J1492" t="s">
        <v>2</v>
      </c>
    </row>
    <row r="1493">
      <c r="A1493" t="s">
        <v>1401</v>
      </c>
      <c r="B1493" t="s">
        <v>2</v>
      </c>
      <c r="C1493" t="n">
        <v>2021</v>
      </c>
      <c r="D1493" t="n">
        <v>3</v>
      </c>
      <c r="E1493" t="n">
        <v>51486</v>
      </c>
      <c r="F1493" t="n">
        <v>52017</v>
      </c>
      <c r="G1493" t="n">
        <v>10054202</v>
      </c>
      <c r="H1493" t="n">
        <v>288983</v>
      </c>
      <c r="I1493" t="s">
        <v>1399</v>
      </c>
      <c r="J1493" t="s">
        <v>2</v>
      </c>
    </row>
    <row r="1494">
      <c r="A1494" t="s">
        <v>1401</v>
      </c>
      <c r="B1494" t="s">
        <v>2</v>
      </c>
      <c r="C1494" t="n">
        <v>2021</v>
      </c>
      <c r="D1494" t="n">
        <v>3</v>
      </c>
      <c r="E1494" t="n">
        <v>522729</v>
      </c>
      <c r="F1494" t="n">
        <v>528116</v>
      </c>
      <c r="G1494" t="n">
        <v>10054202</v>
      </c>
      <c r="H1494" t="n">
        <v>2933978</v>
      </c>
      <c r="I1494" t="s">
        <v>1399</v>
      </c>
      <c r="J1494" t="s">
        <v>2</v>
      </c>
    </row>
    <row r="1495">
      <c r="A1495" t="s">
        <v>1401</v>
      </c>
      <c r="B1495" t="s">
        <v>2</v>
      </c>
      <c r="C1495" t="n">
        <v>2021</v>
      </c>
      <c r="D1495" t="n">
        <v>3</v>
      </c>
      <c r="E1495" t="n">
        <v>191504</v>
      </c>
      <c r="F1495" t="n">
        <v>193478</v>
      </c>
      <c r="G1495" t="n">
        <v>10054202</v>
      </c>
      <c r="H1495" t="n">
        <v>1074877</v>
      </c>
      <c r="I1495" t="s">
        <v>1399</v>
      </c>
      <c r="J1495" t="s">
        <v>2</v>
      </c>
    </row>
    <row r="1496">
      <c r="A1496" t="s">
        <v>1401</v>
      </c>
      <c r="B1496" t="s">
        <v>2</v>
      </c>
      <c r="C1496" t="n">
        <v>2021</v>
      </c>
      <c r="D1496" t="n">
        <v>3</v>
      </c>
      <c r="E1496" t="n">
        <v>9422</v>
      </c>
      <c r="F1496" t="n">
        <v>9519</v>
      </c>
      <c r="G1496" t="n">
        <v>10054202</v>
      </c>
      <c r="H1496" t="n">
        <v>52882</v>
      </c>
      <c r="I1496" t="s">
        <v>1399</v>
      </c>
      <c r="J1496" t="s">
        <v>2</v>
      </c>
    </row>
    <row r="1497">
      <c r="A1497" t="s">
        <v>1398</v>
      </c>
      <c r="B1497" t="s">
        <v>2</v>
      </c>
      <c r="C1497" t="n">
        <v>2021</v>
      </c>
      <c r="D1497" t="n">
        <v>11</v>
      </c>
      <c r="E1497" t="n">
        <v>31603</v>
      </c>
      <c r="F1497" t="n">
        <v>31603</v>
      </c>
      <c r="G1497" t="n">
        <v>11279573</v>
      </c>
      <c r="H1497" t="n">
        <v>175570</v>
      </c>
      <c r="I1497" t="s">
        <v>1399</v>
      </c>
      <c r="J1497" t="s">
        <v>2</v>
      </c>
    </row>
    <row r="1498">
      <c r="A1498" t="s">
        <v>1398</v>
      </c>
      <c r="B1498" t="s">
        <v>2</v>
      </c>
      <c r="C1498" t="n">
        <v>2021</v>
      </c>
      <c r="D1498" t="n">
        <v>11</v>
      </c>
      <c r="E1498" t="n">
        <v>7473</v>
      </c>
      <c r="F1498" t="n">
        <v>7473</v>
      </c>
      <c r="G1498" t="n">
        <v>11279573</v>
      </c>
      <c r="H1498" t="n">
        <v>41514</v>
      </c>
      <c r="I1498" t="s">
        <v>1399</v>
      </c>
      <c r="J1498" t="s">
        <v>2</v>
      </c>
    </row>
    <row r="1499">
      <c r="A1499" t="s">
        <v>1398</v>
      </c>
      <c r="B1499" t="s">
        <v>2</v>
      </c>
      <c r="C1499" t="n">
        <v>2021</v>
      </c>
      <c r="D1499" t="n">
        <v>11</v>
      </c>
      <c r="E1499" t="n">
        <v>7236</v>
      </c>
      <c r="F1499" t="n">
        <v>7236</v>
      </c>
      <c r="G1499" t="n">
        <v>11279573</v>
      </c>
      <c r="H1499" t="n">
        <v>40200</v>
      </c>
      <c r="I1499" t="s">
        <v>1399</v>
      </c>
      <c r="J1499" t="s">
        <v>2</v>
      </c>
    </row>
    <row r="1500">
      <c r="A1500" t="s">
        <v>1401</v>
      </c>
      <c r="B1500" t="s">
        <v>2</v>
      </c>
      <c r="C1500" t="n">
        <v>2022</v>
      </c>
      <c r="D1500" t="n">
        <v>6</v>
      </c>
      <c r="E1500" t="n">
        <v>136358</v>
      </c>
      <c r="F1500" t="n">
        <v>138154</v>
      </c>
      <c r="G1500" t="n">
        <v>12289819</v>
      </c>
      <c r="H1500" t="n">
        <v>767525</v>
      </c>
      <c r="I1500" t="s">
        <v>1399</v>
      </c>
      <c r="J1500" t="s">
        <v>2</v>
      </c>
    </row>
    <row r="1501">
      <c r="A1501" t="s">
        <v>1398</v>
      </c>
      <c r="B1501" t="s">
        <v>2</v>
      </c>
      <c r="C1501" t="n">
        <v>2022</v>
      </c>
      <c r="D1501" t="n">
        <v>6</v>
      </c>
      <c r="E1501" t="n">
        <v>4216</v>
      </c>
      <c r="F1501" t="n">
        <v>4216</v>
      </c>
      <c r="G1501" t="n">
        <v>12292081</v>
      </c>
      <c r="H1501" t="n">
        <v>23424</v>
      </c>
      <c r="I1501" t="s">
        <v>1399</v>
      </c>
      <c r="J1501" t="s">
        <v>2</v>
      </c>
    </row>
    <row r="1502">
      <c r="A1502" t="s">
        <v>1398</v>
      </c>
      <c r="B1502" t="s">
        <v>2</v>
      </c>
      <c r="C1502" t="n">
        <v>2022</v>
      </c>
      <c r="D1502" t="n">
        <v>6</v>
      </c>
      <c r="E1502" t="n">
        <v>25417</v>
      </c>
      <c r="F1502" t="n">
        <v>25417</v>
      </c>
      <c r="G1502" t="n">
        <v>12292081</v>
      </c>
      <c r="H1502" t="n">
        <v>141204</v>
      </c>
      <c r="I1502" t="s">
        <v>1399</v>
      </c>
      <c r="J1502" t="s">
        <v>2</v>
      </c>
    </row>
    <row r="1503">
      <c r="A1503" t="s">
        <v>1398</v>
      </c>
      <c r="B1503" t="s">
        <v>2</v>
      </c>
      <c r="C1503" t="n">
        <v>2022</v>
      </c>
      <c r="D1503" t="n">
        <v>6</v>
      </c>
      <c r="E1503" t="n">
        <v>4731</v>
      </c>
      <c r="F1503" t="n">
        <v>4731</v>
      </c>
      <c r="G1503" t="n">
        <v>12292081</v>
      </c>
      <c r="H1503" t="n">
        <v>26282</v>
      </c>
      <c r="I1503" t="s">
        <v>1399</v>
      </c>
      <c r="J1503" t="s">
        <v>2</v>
      </c>
    </row>
    <row r="1504">
      <c r="A1504" t="s">
        <v>1398</v>
      </c>
      <c r="B1504" t="s">
        <v>2</v>
      </c>
      <c r="C1504" t="n">
        <v>2022</v>
      </c>
      <c r="D1504" t="n">
        <v>6</v>
      </c>
      <c r="E1504" t="n">
        <v>24680</v>
      </c>
      <c r="F1504" t="n">
        <v>24680</v>
      </c>
      <c r="G1504" t="n">
        <v>12292081</v>
      </c>
      <c r="H1504" t="n">
        <v>137112</v>
      </c>
      <c r="I1504" t="s">
        <v>1399</v>
      </c>
      <c r="J1504" t="s">
        <v>2</v>
      </c>
    </row>
    <row r="1505">
      <c r="A1505" t="s">
        <v>1398</v>
      </c>
      <c r="B1505" t="s">
        <v>2</v>
      </c>
      <c r="C1505" t="n">
        <v>2022</v>
      </c>
      <c r="D1505" t="n">
        <v>6</v>
      </c>
      <c r="E1505" t="n">
        <v>4041</v>
      </c>
      <c r="F1505" t="n">
        <v>4041</v>
      </c>
      <c r="G1505" t="n">
        <v>12292081</v>
      </c>
      <c r="H1505" t="n">
        <v>22451</v>
      </c>
      <c r="I1505" t="s">
        <v>1399</v>
      </c>
      <c r="J1505" t="s">
        <v>2</v>
      </c>
    </row>
    <row r="1506">
      <c r="A1506" t="s">
        <v>1416</v>
      </c>
      <c r="B1506" t="s">
        <v>2</v>
      </c>
      <c r="C1506" t="n">
        <v>2022</v>
      </c>
      <c r="D1506" t="n">
        <v>6</v>
      </c>
      <c r="E1506" t="n">
        <v>6346</v>
      </c>
      <c r="F1506" t="n">
        <v>6346</v>
      </c>
      <c r="G1506" t="n">
        <v>12290353</v>
      </c>
      <c r="H1506" t="n">
        <v>35256</v>
      </c>
      <c r="I1506" t="s">
        <v>1405</v>
      </c>
      <c r="J1506" t="s">
        <v>2</v>
      </c>
    </row>
    <row r="1507">
      <c r="A1507" t="s">
        <v>1401</v>
      </c>
      <c r="B1507" t="s">
        <v>2</v>
      </c>
      <c r="C1507" t="n">
        <v>2022</v>
      </c>
      <c r="D1507" t="n">
        <v>3</v>
      </c>
      <c r="E1507" t="n">
        <v>235505</v>
      </c>
      <c r="F1507" t="n">
        <v>238606</v>
      </c>
      <c r="G1507" t="n">
        <v>11865524</v>
      </c>
      <c r="H1507" t="n">
        <v>1325592</v>
      </c>
      <c r="I1507" t="s">
        <v>1399</v>
      </c>
      <c r="J1507" t="s">
        <v>2</v>
      </c>
    </row>
    <row r="1508">
      <c r="A1508" t="s">
        <v>1411</v>
      </c>
      <c r="B1508" t="s">
        <v>2</v>
      </c>
      <c r="C1508" t="n">
        <v>2019</v>
      </c>
      <c r="D1508" t="n">
        <v>6</v>
      </c>
      <c r="E1508" t="n">
        <v>40530</v>
      </c>
      <c r="F1508" t="n">
        <v>40530</v>
      </c>
      <c r="G1508" t="n">
        <v>6903643</v>
      </c>
      <c r="H1508" t="n">
        <v>225165</v>
      </c>
      <c r="I1508" t="s">
        <v>1399</v>
      </c>
      <c r="J1508" t="s">
        <v>2</v>
      </c>
    </row>
    <row r="1509">
      <c r="A1509" t="s">
        <v>1420</v>
      </c>
      <c r="B1509" t="s">
        <v>2</v>
      </c>
      <c r="C1509" t="n">
        <v>2023</v>
      </c>
      <c r="D1509" t="n">
        <v>5</v>
      </c>
      <c r="E1509" t="n">
        <v>19861</v>
      </c>
      <c r="F1509" t="n">
        <v>19861</v>
      </c>
      <c r="G1509" t="n">
        <v>13870081</v>
      </c>
      <c r="H1509" t="n">
        <v>110339</v>
      </c>
      <c r="I1509" t="s">
        <v>1399</v>
      </c>
      <c r="J1509" t="s">
        <v>2</v>
      </c>
    </row>
    <row r="1510">
      <c r="A1510" t="s">
        <v>1398</v>
      </c>
      <c r="B1510" t="s">
        <v>2</v>
      </c>
      <c r="C1510" t="n">
        <v>2022</v>
      </c>
      <c r="D1510" t="n">
        <v>3</v>
      </c>
      <c r="E1510" t="n">
        <v>1134</v>
      </c>
      <c r="F1510" t="n">
        <v>1134</v>
      </c>
      <c r="G1510" t="n">
        <v>11856152</v>
      </c>
      <c r="H1510" t="n">
        <v>44000</v>
      </c>
      <c r="I1510" t="s">
        <v>1399</v>
      </c>
      <c r="J1510" t="s">
        <v>2</v>
      </c>
    </row>
    <row r="1511">
      <c r="A1511" t="s">
        <v>1398</v>
      </c>
      <c r="B1511" t="s">
        <v>2</v>
      </c>
      <c r="C1511" t="n">
        <v>2022</v>
      </c>
      <c r="D1511" t="n">
        <v>3</v>
      </c>
      <c r="E1511" t="n">
        <v>38751</v>
      </c>
      <c r="F1511" t="n">
        <v>38751</v>
      </c>
      <c r="G1511" t="n">
        <v>11856152</v>
      </c>
      <c r="H1511" t="n">
        <v>215282</v>
      </c>
      <c r="I1511" t="s">
        <v>1399</v>
      </c>
      <c r="J1511" t="s">
        <v>2</v>
      </c>
    </row>
    <row r="1512">
      <c r="A1512" t="s">
        <v>1398</v>
      </c>
      <c r="B1512" t="s">
        <v>2</v>
      </c>
      <c r="C1512" t="n">
        <v>2022</v>
      </c>
      <c r="D1512" t="n">
        <v>3</v>
      </c>
      <c r="E1512" t="n">
        <v>4084</v>
      </c>
      <c r="F1512" t="n">
        <v>4084</v>
      </c>
      <c r="G1512" t="n">
        <v>11856152</v>
      </c>
      <c r="H1512" t="n">
        <v>22688</v>
      </c>
      <c r="I1512" t="s">
        <v>1399</v>
      </c>
      <c r="J1512" t="s">
        <v>2</v>
      </c>
    </row>
    <row r="1513">
      <c r="A1513" t="s">
        <v>1398</v>
      </c>
      <c r="B1513" t="s">
        <v>2</v>
      </c>
      <c r="C1513" t="n">
        <v>2022</v>
      </c>
      <c r="D1513" t="n">
        <v>3</v>
      </c>
      <c r="E1513" t="n">
        <v>4680</v>
      </c>
      <c r="F1513" t="n">
        <v>4680</v>
      </c>
      <c r="G1513" t="n">
        <v>11856152</v>
      </c>
      <c r="H1513" t="n">
        <v>26001</v>
      </c>
      <c r="I1513" t="s">
        <v>1399</v>
      </c>
      <c r="J1513" t="s">
        <v>2</v>
      </c>
    </row>
    <row r="1514">
      <c r="A1514" t="s">
        <v>1398</v>
      </c>
      <c r="B1514" t="s">
        <v>2</v>
      </c>
      <c r="C1514" t="n">
        <v>2021</v>
      </c>
      <c r="D1514" t="n">
        <v>1</v>
      </c>
      <c r="E1514" t="n">
        <v>19890</v>
      </c>
      <c r="F1514" t="n">
        <v>19890</v>
      </c>
      <c r="G1514" t="n">
        <v>9690571</v>
      </c>
      <c r="H1514" t="n">
        <v>110500</v>
      </c>
      <c r="I1514" t="s">
        <v>1399</v>
      </c>
      <c r="J1514" t="s">
        <v>2</v>
      </c>
    </row>
    <row r="1515">
      <c r="A1515" t="s">
        <v>1398</v>
      </c>
      <c r="B1515" t="s">
        <v>2</v>
      </c>
      <c r="C1515" t="n">
        <v>2021</v>
      </c>
      <c r="D1515" t="n">
        <v>1</v>
      </c>
      <c r="E1515" t="n">
        <v>16663</v>
      </c>
      <c r="F1515" t="n">
        <v>16663</v>
      </c>
      <c r="G1515" t="n">
        <v>9690571</v>
      </c>
      <c r="H1515" t="n">
        <v>92574</v>
      </c>
      <c r="I1515" t="s">
        <v>1399</v>
      </c>
      <c r="J1515" t="s">
        <v>2</v>
      </c>
    </row>
    <row r="1516">
      <c r="A1516" t="s">
        <v>1421</v>
      </c>
      <c r="B1516" t="s">
        <v>2</v>
      </c>
      <c r="C1516" t="n">
        <v>2018</v>
      </c>
      <c r="D1516" t="n">
        <v>4</v>
      </c>
      <c r="E1516" t="n">
        <v>115233</v>
      </c>
      <c r="F1516" t="n">
        <v>115233</v>
      </c>
      <c r="G1516" t="n">
        <v>5425245</v>
      </c>
      <c r="H1516" t="n">
        <v>640184</v>
      </c>
      <c r="I1516" t="s">
        <v>1405</v>
      </c>
      <c r="J1516" t="s">
        <v>2</v>
      </c>
    </row>
    <row r="1517">
      <c r="A1517" t="s">
        <v>1421</v>
      </c>
      <c r="B1517" t="s">
        <v>2</v>
      </c>
      <c r="C1517" t="n">
        <v>2018</v>
      </c>
      <c r="D1517" t="n">
        <v>4</v>
      </c>
      <c r="E1517" t="n">
        <v>113480</v>
      </c>
      <c r="F1517" t="n">
        <v>113480</v>
      </c>
      <c r="G1517" t="n">
        <v>5425245</v>
      </c>
      <c r="H1517" t="n">
        <v>630445</v>
      </c>
      <c r="I1517" t="s">
        <v>1405</v>
      </c>
      <c r="J1517" t="s">
        <v>2</v>
      </c>
    </row>
    <row r="1518">
      <c r="A1518" t="s">
        <v>1421</v>
      </c>
      <c r="B1518" t="s">
        <v>2</v>
      </c>
      <c r="C1518" t="n">
        <v>2018</v>
      </c>
      <c r="D1518" t="n">
        <v>4</v>
      </c>
      <c r="E1518" t="n">
        <v>74865</v>
      </c>
      <c r="F1518" t="n">
        <v>74865</v>
      </c>
      <c r="G1518" t="n">
        <v>5425245</v>
      </c>
      <c r="H1518" t="n">
        <v>415917</v>
      </c>
      <c r="I1518" t="s">
        <v>1405</v>
      </c>
      <c r="J1518" t="s">
        <v>2</v>
      </c>
    </row>
    <row r="1519">
      <c r="A1519" t="s">
        <v>1418</v>
      </c>
      <c r="B1519" t="s">
        <v>2</v>
      </c>
      <c r="C1519" t="n">
        <v>2020</v>
      </c>
      <c r="D1519" t="n">
        <v>3</v>
      </c>
      <c r="E1519" t="n">
        <v>12744</v>
      </c>
      <c r="F1519" t="n">
        <v>0</v>
      </c>
      <c r="G1519" t="n">
        <v>8189841</v>
      </c>
      <c r="H1519" t="n">
        <v>70800</v>
      </c>
      <c r="I1519" t="s">
        <v>1399</v>
      </c>
      <c r="J1519" t="s">
        <v>2</v>
      </c>
    </row>
    <row r="1520">
      <c r="A1520" t="s">
        <v>1407</v>
      </c>
      <c r="B1520" t="s">
        <v>2</v>
      </c>
      <c r="C1520" t="n">
        <v>2023</v>
      </c>
      <c r="D1520" t="n">
        <v>8</v>
      </c>
      <c r="E1520" t="n">
        <v>352855</v>
      </c>
      <c r="F1520" t="n">
        <v>352855</v>
      </c>
      <c r="G1520" t="n">
        <v>14222481</v>
      </c>
      <c r="H1520" t="n">
        <v>1960306</v>
      </c>
      <c r="I1520" t="s">
        <v>1399</v>
      </c>
      <c r="J1520" t="s">
        <v>2</v>
      </c>
    </row>
    <row r="1521">
      <c r="A1521" t="s">
        <v>1406</v>
      </c>
      <c r="B1521" t="s">
        <v>2</v>
      </c>
      <c r="C1521" t="n">
        <v>2020</v>
      </c>
      <c r="D1521" t="n">
        <v>3</v>
      </c>
      <c r="E1521" t="n">
        <v>2361916</v>
      </c>
      <c r="F1521" t="n">
        <v>2361916</v>
      </c>
      <c r="G1521" t="n">
        <v>8176647</v>
      </c>
      <c r="H1521" t="n">
        <v>13121756</v>
      </c>
      <c r="I1521" t="s">
        <v>1399</v>
      </c>
      <c r="J1521" t="s">
        <v>2</v>
      </c>
    </row>
    <row r="1522">
      <c r="A1522" t="s">
        <v>1406</v>
      </c>
      <c r="B1522" t="s">
        <v>2</v>
      </c>
      <c r="C1522" t="n">
        <v>2020</v>
      </c>
      <c r="D1522" t="n">
        <v>3</v>
      </c>
      <c r="E1522" t="n">
        <v>194636</v>
      </c>
      <c r="F1522" t="n">
        <v>194636</v>
      </c>
      <c r="G1522" t="n">
        <v>8176647</v>
      </c>
      <c r="H1522" t="n">
        <v>1081311</v>
      </c>
      <c r="I1522" t="s">
        <v>1399</v>
      </c>
      <c r="J1522" t="s">
        <v>2</v>
      </c>
    </row>
    <row r="1523">
      <c r="A1523" t="s">
        <v>1406</v>
      </c>
      <c r="B1523" t="s">
        <v>2</v>
      </c>
      <c r="C1523" t="n">
        <v>2020</v>
      </c>
      <c r="D1523" t="n">
        <v>3</v>
      </c>
      <c r="E1523" t="n">
        <v>77633</v>
      </c>
      <c r="F1523" t="n">
        <v>77633</v>
      </c>
      <c r="G1523" t="n">
        <v>8176647</v>
      </c>
      <c r="H1523" t="n">
        <v>431294</v>
      </c>
      <c r="I1523" t="s">
        <v>1399</v>
      </c>
      <c r="J1523" t="s">
        <v>2</v>
      </c>
    </row>
    <row r="1524">
      <c r="A1524" t="s">
        <v>1406</v>
      </c>
      <c r="B1524" t="s">
        <v>2</v>
      </c>
      <c r="C1524" t="n">
        <v>2020</v>
      </c>
      <c r="D1524" t="n">
        <v>6</v>
      </c>
      <c r="E1524" t="n">
        <v>242259</v>
      </c>
      <c r="F1524" t="n">
        <v>242259</v>
      </c>
      <c r="G1524" t="n">
        <v>8603246</v>
      </c>
      <c r="H1524" t="n">
        <v>1345883</v>
      </c>
      <c r="I1524" t="s">
        <v>1399</v>
      </c>
      <c r="J1524" t="s">
        <v>2</v>
      </c>
    </row>
    <row r="1525">
      <c r="A1525" t="s">
        <v>1406</v>
      </c>
      <c r="B1525" t="s">
        <v>2</v>
      </c>
      <c r="C1525" t="n">
        <v>2020</v>
      </c>
      <c r="D1525" t="n">
        <v>6</v>
      </c>
      <c r="E1525" t="n">
        <v>2236723</v>
      </c>
      <c r="F1525" t="n">
        <v>2236723</v>
      </c>
      <c r="G1525" t="n">
        <v>8603246</v>
      </c>
      <c r="H1525" t="n">
        <v>12426239</v>
      </c>
      <c r="I1525" t="s">
        <v>1399</v>
      </c>
      <c r="J1525" t="s">
        <v>2</v>
      </c>
    </row>
    <row r="1526">
      <c r="A1526" t="s">
        <v>1407</v>
      </c>
      <c r="B1526" t="s">
        <v>2</v>
      </c>
      <c r="C1526" t="n">
        <v>2020</v>
      </c>
      <c r="D1526" t="n">
        <v>5</v>
      </c>
      <c r="E1526" t="n">
        <v>379891</v>
      </c>
      <c r="F1526" t="n">
        <v>379891</v>
      </c>
      <c r="G1526" t="n">
        <v>8427662</v>
      </c>
      <c r="H1526" t="n">
        <v>2110506</v>
      </c>
      <c r="I1526" t="s">
        <v>1399</v>
      </c>
      <c r="J1526" t="s">
        <v>2</v>
      </c>
    </row>
    <row r="1527">
      <c r="A1527" t="s">
        <v>1407</v>
      </c>
      <c r="B1527" t="s">
        <v>2</v>
      </c>
      <c r="C1527" t="n">
        <v>2019</v>
      </c>
      <c r="D1527" t="n">
        <v>8</v>
      </c>
      <c r="E1527" t="n">
        <v>1602323</v>
      </c>
      <c r="F1527" t="n">
        <v>1602323</v>
      </c>
      <c r="G1527" t="n">
        <v>7203520</v>
      </c>
      <c r="H1527" t="n">
        <v>8901794</v>
      </c>
      <c r="I1527" t="s">
        <v>1399</v>
      </c>
      <c r="J1527" t="s">
        <v>2</v>
      </c>
    </row>
    <row r="1528">
      <c r="A1528" t="s">
        <v>1439</v>
      </c>
      <c r="B1528" t="s">
        <v>2</v>
      </c>
      <c r="C1528" t="n">
        <v>2020</v>
      </c>
      <c r="D1528" t="n">
        <v>1</v>
      </c>
      <c r="E1528" t="n">
        <v>6237</v>
      </c>
      <c r="F1528" t="n">
        <v>6237</v>
      </c>
      <c r="G1528" t="n">
        <v>8770486</v>
      </c>
      <c r="H1528" t="n">
        <v>34650</v>
      </c>
      <c r="I1528" t="s">
        <v>1405</v>
      </c>
      <c r="J1528" t="s">
        <v>2</v>
      </c>
    </row>
    <row r="1529">
      <c r="A1529" t="s">
        <v>1398</v>
      </c>
      <c r="B1529" t="s">
        <v>2</v>
      </c>
      <c r="C1529" t="n">
        <v>2023</v>
      </c>
      <c r="D1529" t="n">
        <v>7</v>
      </c>
      <c r="E1529" t="n">
        <v>4390</v>
      </c>
      <c r="F1529" t="n">
        <v>4390</v>
      </c>
      <c r="G1529" t="n">
        <v>14105378</v>
      </c>
      <c r="H1529" t="n">
        <v>72991</v>
      </c>
      <c r="I1529" t="s">
        <v>1399</v>
      </c>
      <c r="J1529" t="s">
        <v>2</v>
      </c>
    </row>
    <row r="1530">
      <c r="A1530" t="s">
        <v>1398</v>
      </c>
      <c r="B1530" t="s">
        <v>2</v>
      </c>
      <c r="C1530" t="n">
        <v>2023</v>
      </c>
      <c r="D1530" t="n">
        <v>7</v>
      </c>
      <c r="E1530" t="n">
        <v>5753</v>
      </c>
      <c r="F1530" t="n">
        <v>5753</v>
      </c>
      <c r="G1530" t="n">
        <v>14105378</v>
      </c>
      <c r="H1530" t="n">
        <v>31960</v>
      </c>
      <c r="I1530" t="s">
        <v>1399</v>
      </c>
      <c r="J1530" t="s">
        <v>2</v>
      </c>
    </row>
    <row r="1531">
      <c r="A1531" t="s">
        <v>1415</v>
      </c>
      <c r="B1531" t="s">
        <v>2</v>
      </c>
      <c r="C1531" t="n">
        <v>2020</v>
      </c>
      <c r="D1531" t="n">
        <v>3</v>
      </c>
      <c r="E1531" t="n">
        <v>2886</v>
      </c>
      <c r="F1531" t="n">
        <v>2886</v>
      </c>
      <c r="G1531" t="n">
        <v>8191644</v>
      </c>
      <c r="H1531" t="n">
        <v>16032</v>
      </c>
      <c r="I1531" t="s">
        <v>1399</v>
      </c>
      <c r="J1531" t="s">
        <v>2</v>
      </c>
    </row>
    <row r="1532">
      <c r="A1532" t="s">
        <v>1398</v>
      </c>
      <c r="B1532" t="s">
        <v>2</v>
      </c>
      <c r="C1532" t="n">
        <v>2021</v>
      </c>
      <c r="D1532" t="n">
        <v>3</v>
      </c>
      <c r="E1532" t="n">
        <v>19890</v>
      </c>
      <c r="F1532" t="n">
        <v>19890</v>
      </c>
      <c r="G1532" t="n">
        <v>10053111</v>
      </c>
      <c r="H1532" t="n">
        <v>110500</v>
      </c>
      <c r="I1532" t="s">
        <v>1399</v>
      </c>
      <c r="J1532" t="s">
        <v>2</v>
      </c>
    </row>
    <row r="1533">
      <c r="A1533" t="s">
        <v>1472</v>
      </c>
      <c r="B1533" t="s">
        <v>2</v>
      </c>
      <c r="C1533" t="n">
        <v>2024</v>
      </c>
      <c r="D1533" t="n">
        <v>12</v>
      </c>
      <c r="E1533" t="n">
        <v>7128</v>
      </c>
      <c r="F1533" t="n">
        <v>7128</v>
      </c>
      <c r="G1533" t="n">
        <v>17095627</v>
      </c>
      <c r="H1533" t="n">
        <v>39600</v>
      </c>
      <c r="I1533" t="s">
        <v>1399</v>
      </c>
      <c r="J1533" t="s">
        <v>2</v>
      </c>
    </row>
    <row r="1534">
      <c r="A1534" t="s">
        <v>1401</v>
      </c>
      <c r="B1534" t="s">
        <v>2</v>
      </c>
      <c r="C1534" t="n">
        <v>2022</v>
      </c>
      <c r="D1534" t="n">
        <v>5</v>
      </c>
      <c r="E1534" t="n">
        <v>52241</v>
      </c>
      <c r="F1534" t="n">
        <v>52929</v>
      </c>
      <c r="G1534" t="n">
        <v>12138077</v>
      </c>
      <c r="H1534" t="n">
        <v>294050</v>
      </c>
      <c r="I1534" t="s">
        <v>1399</v>
      </c>
      <c r="J1534" t="s">
        <v>2</v>
      </c>
    </row>
    <row r="1535">
      <c r="A1535" t="s">
        <v>1401</v>
      </c>
      <c r="B1535" t="s">
        <v>2</v>
      </c>
      <c r="C1535" t="n">
        <v>2022</v>
      </c>
      <c r="D1535" t="n">
        <v>5</v>
      </c>
      <c r="E1535" t="n">
        <v>137617</v>
      </c>
      <c r="F1535" t="n">
        <v>139429</v>
      </c>
      <c r="G1535" t="n">
        <v>12138077</v>
      </c>
      <c r="H1535" t="n">
        <v>774608</v>
      </c>
      <c r="I1535" t="s">
        <v>1399</v>
      </c>
      <c r="J1535" t="s">
        <v>2</v>
      </c>
    </row>
    <row r="1536">
      <c r="A1536" t="s">
        <v>1401</v>
      </c>
      <c r="B1536" t="s">
        <v>2</v>
      </c>
      <c r="C1536" t="n">
        <v>2020</v>
      </c>
      <c r="D1536" t="n">
        <v>3</v>
      </c>
      <c r="E1536" t="n">
        <v>461684</v>
      </c>
      <c r="F1536" t="n">
        <v>467481</v>
      </c>
      <c r="G1536" t="n">
        <v>8176499</v>
      </c>
      <c r="H1536" t="n">
        <v>2597116</v>
      </c>
      <c r="I1536" t="s">
        <v>1399</v>
      </c>
      <c r="J1536" t="s">
        <v>2</v>
      </c>
    </row>
    <row r="1537">
      <c r="A1537" t="s">
        <v>1401</v>
      </c>
      <c r="B1537" t="s">
        <v>2</v>
      </c>
      <c r="C1537" t="n">
        <v>2020</v>
      </c>
      <c r="D1537" t="n">
        <v>3</v>
      </c>
      <c r="E1537" t="n">
        <v>64350</v>
      </c>
      <c r="F1537" t="n">
        <v>65158</v>
      </c>
      <c r="G1537" t="n">
        <v>8176499</v>
      </c>
      <c r="H1537" t="n">
        <v>361990</v>
      </c>
      <c r="I1537" t="s">
        <v>1399</v>
      </c>
      <c r="J1537" t="s">
        <v>2</v>
      </c>
    </row>
    <row r="1538">
      <c r="A1538" t="s">
        <v>1401</v>
      </c>
      <c r="B1538" t="s">
        <v>2</v>
      </c>
      <c r="C1538" t="n">
        <v>2020</v>
      </c>
      <c r="D1538" t="n">
        <v>3</v>
      </c>
      <c r="E1538" t="n">
        <v>1663</v>
      </c>
      <c r="F1538" t="n">
        <v>1684</v>
      </c>
      <c r="G1538" t="n">
        <v>8176499</v>
      </c>
      <c r="H1538" t="n">
        <v>9356</v>
      </c>
      <c r="I1538" t="s">
        <v>1399</v>
      </c>
      <c r="J1538" t="s">
        <v>2</v>
      </c>
    </row>
    <row r="1539">
      <c r="A1539" t="s">
        <v>1401</v>
      </c>
      <c r="B1539" t="s">
        <v>2</v>
      </c>
      <c r="C1539" t="n">
        <v>2020</v>
      </c>
      <c r="D1539" t="n">
        <v>3</v>
      </c>
      <c r="E1539" t="n">
        <v>3131</v>
      </c>
      <c r="F1539" t="n">
        <v>3170</v>
      </c>
      <c r="G1539" t="n">
        <v>8176499</v>
      </c>
      <c r="H1539" t="n">
        <v>17611</v>
      </c>
      <c r="I1539" t="s">
        <v>1399</v>
      </c>
      <c r="J1539" t="s">
        <v>2</v>
      </c>
    </row>
    <row r="1540">
      <c r="A1540" t="s">
        <v>1398</v>
      </c>
      <c r="B1540" t="s">
        <v>2</v>
      </c>
      <c r="C1540" t="n">
        <v>2020</v>
      </c>
      <c r="D1540" t="n">
        <v>8</v>
      </c>
      <c r="E1540" t="n">
        <v>15819</v>
      </c>
      <c r="F1540" t="n">
        <v>15819</v>
      </c>
      <c r="G1540" t="n">
        <v>8888074</v>
      </c>
      <c r="H1540" t="n">
        <v>87882</v>
      </c>
      <c r="I1540" t="s">
        <v>1399</v>
      </c>
      <c r="J1540" t="s">
        <v>2</v>
      </c>
    </row>
    <row r="1541">
      <c r="A1541" t="s">
        <v>2</v>
      </c>
      <c r="B1541" t="s">
        <v>2</v>
      </c>
      <c r="C1541" t="n">
        <v>2024</v>
      </c>
      <c r="D1541" t="n">
        <v>3</v>
      </c>
      <c r="E1541" t="n">
        <v>15254</v>
      </c>
      <c r="F1541" t="n">
        <v>0</v>
      </c>
      <c r="G1541" t="n">
        <v>15674735</v>
      </c>
      <c r="H1541" t="n">
        <v>84746</v>
      </c>
      <c r="I1541" t="s">
        <v>1399</v>
      </c>
      <c r="J1541" t="s">
        <v>2</v>
      </c>
    </row>
    <row r="1542">
      <c r="A1542" t="s">
        <v>1398</v>
      </c>
      <c r="B1542" t="s">
        <v>2</v>
      </c>
      <c r="C1542" t="n">
        <v>2020</v>
      </c>
      <c r="D1542" t="n">
        <v>5</v>
      </c>
      <c r="E1542" t="n">
        <v>228</v>
      </c>
      <c r="F1542" t="n">
        <v>228</v>
      </c>
      <c r="G1542" t="n">
        <v>8420113</v>
      </c>
      <c r="H1542" t="n">
        <v>1268</v>
      </c>
      <c r="I1542" t="s">
        <v>1399</v>
      </c>
      <c r="J1542" t="s">
        <v>2</v>
      </c>
    </row>
    <row r="1543">
      <c r="A1543" t="s">
        <v>1407</v>
      </c>
      <c r="B1543" t="s">
        <v>2</v>
      </c>
      <c r="C1543" t="n">
        <v>2021</v>
      </c>
      <c r="D1543" t="n">
        <v>9</v>
      </c>
      <c r="E1543" t="n">
        <v>1458136</v>
      </c>
      <c r="F1543" t="n">
        <v>1458136</v>
      </c>
      <c r="G1543" t="n">
        <v>11028632</v>
      </c>
      <c r="H1543" t="n">
        <v>8100756</v>
      </c>
      <c r="I1543" t="s">
        <v>1399</v>
      </c>
      <c r="J1543" t="s">
        <v>2</v>
      </c>
    </row>
    <row r="1544">
      <c r="A1544" t="s">
        <v>1424</v>
      </c>
      <c r="B1544" t="s">
        <v>2</v>
      </c>
      <c r="C1544" t="n">
        <v>2022</v>
      </c>
      <c r="D1544" t="n">
        <v>8</v>
      </c>
      <c r="E1544" t="n">
        <v>6750</v>
      </c>
      <c r="F1544" t="n">
        <v>0</v>
      </c>
      <c r="G1544" t="n">
        <v>12534022</v>
      </c>
      <c r="H1544" t="n">
        <v>37502</v>
      </c>
      <c r="I1544" t="s">
        <v>1399</v>
      </c>
      <c r="J1544" t="s">
        <v>2</v>
      </c>
    </row>
    <row r="1545">
      <c r="A1545" t="s">
        <v>1418</v>
      </c>
      <c r="B1545" t="s">
        <v>2</v>
      </c>
      <c r="C1545" t="n">
        <v>2019</v>
      </c>
      <c r="D1545" t="n">
        <v>3</v>
      </c>
      <c r="E1545" t="n">
        <v>50904</v>
      </c>
      <c r="F1545" t="n">
        <v>0</v>
      </c>
      <c r="G1545" t="n">
        <v>6506933</v>
      </c>
      <c r="H1545" t="n">
        <v>282800</v>
      </c>
      <c r="I1545" t="s">
        <v>1399</v>
      </c>
      <c r="J1545" t="s">
        <v>2</v>
      </c>
    </row>
    <row r="1546">
      <c r="A1546" t="s">
        <v>1403</v>
      </c>
      <c r="B1546" t="s">
        <v>2</v>
      </c>
      <c r="C1546" t="n">
        <v>2023</v>
      </c>
      <c r="D1546" t="n">
        <v>1</v>
      </c>
      <c r="E1546" t="n">
        <v>97702</v>
      </c>
      <c r="F1546" t="n">
        <v>0</v>
      </c>
      <c r="G1546" t="n">
        <v>13223567</v>
      </c>
      <c r="H1546" t="n">
        <v>542788</v>
      </c>
      <c r="I1546" t="s">
        <v>1399</v>
      </c>
      <c r="J1546" t="s">
        <v>2</v>
      </c>
    </row>
    <row r="1547">
      <c r="A1547" t="s">
        <v>1400</v>
      </c>
      <c r="B1547" t="s">
        <v>2</v>
      </c>
      <c r="C1547" t="n">
        <v>2022</v>
      </c>
      <c r="D1547" t="n">
        <v>2</v>
      </c>
      <c r="E1547" t="n">
        <v>123852</v>
      </c>
      <c r="F1547" t="n">
        <v>123852</v>
      </c>
      <c r="G1547" t="n">
        <v>11678185</v>
      </c>
      <c r="H1547" t="n">
        <v>709912</v>
      </c>
      <c r="I1547" t="s">
        <v>1399</v>
      </c>
      <c r="J1547" t="s">
        <v>2</v>
      </c>
    </row>
    <row r="1548">
      <c r="A1548" t="s">
        <v>1418</v>
      </c>
      <c r="B1548" t="s">
        <v>2</v>
      </c>
      <c r="C1548" t="n">
        <v>2023</v>
      </c>
      <c r="D1548" t="n">
        <v>8</v>
      </c>
      <c r="E1548" t="n">
        <v>30802</v>
      </c>
      <c r="F1548" t="n">
        <v>0</v>
      </c>
      <c r="G1548" t="n">
        <v>14212956</v>
      </c>
      <c r="H1548" t="n">
        <v>171122</v>
      </c>
      <c r="I1548" t="s">
        <v>1399</v>
      </c>
      <c r="J1548" t="s">
        <v>2</v>
      </c>
    </row>
    <row r="1549">
      <c r="A1549" t="s">
        <v>1421</v>
      </c>
      <c r="B1549" t="s">
        <v>2</v>
      </c>
      <c r="C1549" t="n">
        <v>2018</v>
      </c>
      <c r="D1549" t="n">
        <v>10</v>
      </c>
      <c r="E1549" t="n">
        <v>24391</v>
      </c>
      <c r="F1549" t="n">
        <v>24391</v>
      </c>
      <c r="G1549" t="n">
        <v>6039308</v>
      </c>
      <c r="H1549" t="n">
        <v>135505</v>
      </c>
      <c r="I1549" t="s">
        <v>1405</v>
      </c>
      <c r="J1549" t="s">
        <v>2</v>
      </c>
    </row>
    <row r="1550">
      <c r="A1550" t="s">
        <v>1398</v>
      </c>
      <c r="B1550" t="s">
        <v>2</v>
      </c>
      <c r="C1550" t="n">
        <v>2022</v>
      </c>
      <c r="D1550" t="n">
        <v>8</v>
      </c>
      <c r="E1550" t="n">
        <v>15508</v>
      </c>
      <c r="F1550" t="n">
        <v>15508</v>
      </c>
      <c r="G1550" t="n">
        <v>12548105</v>
      </c>
      <c r="H1550" t="n">
        <v>86156</v>
      </c>
      <c r="I1550" t="s">
        <v>1399</v>
      </c>
      <c r="J1550" t="s">
        <v>2</v>
      </c>
    </row>
    <row r="1551">
      <c r="A1551" t="s">
        <v>1398</v>
      </c>
      <c r="B1551" t="s">
        <v>2</v>
      </c>
      <c r="C1551" t="n">
        <v>2022</v>
      </c>
      <c r="D1551" t="n">
        <v>8</v>
      </c>
      <c r="E1551" t="n">
        <v>1274</v>
      </c>
      <c r="F1551" t="n">
        <v>1274</v>
      </c>
      <c r="G1551" t="n">
        <v>12548105</v>
      </c>
      <c r="H1551" t="n">
        <v>30478</v>
      </c>
      <c r="I1551" t="s">
        <v>1399</v>
      </c>
      <c r="J1551" t="s">
        <v>2</v>
      </c>
    </row>
    <row r="1552">
      <c r="A1552" t="s">
        <v>1398</v>
      </c>
      <c r="B1552" t="s">
        <v>2</v>
      </c>
      <c r="C1552" t="n">
        <v>2022</v>
      </c>
      <c r="D1552" t="n">
        <v>8</v>
      </c>
      <c r="E1552" t="n">
        <v>585</v>
      </c>
      <c r="F1552" t="n">
        <v>585</v>
      </c>
      <c r="G1552" t="n">
        <v>12548105</v>
      </c>
      <c r="H1552" t="n">
        <v>3250</v>
      </c>
      <c r="I1552" t="s">
        <v>1399</v>
      </c>
      <c r="J1552" t="s">
        <v>2</v>
      </c>
    </row>
    <row r="1553">
      <c r="A1553" t="s">
        <v>1398</v>
      </c>
      <c r="B1553" t="s">
        <v>2</v>
      </c>
      <c r="C1553" t="n">
        <v>2022</v>
      </c>
      <c r="D1553" t="n">
        <v>8</v>
      </c>
      <c r="E1553" t="n">
        <v>1772</v>
      </c>
      <c r="F1553" t="n">
        <v>1772</v>
      </c>
      <c r="G1553" t="n">
        <v>12548105</v>
      </c>
      <c r="H1553" t="n">
        <v>9842</v>
      </c>
      <c r="I1553" t="s">
        <v>1399</v>
      </c>
      <c r="J1553" t="s">
        <v>2</v>
      </c>
    </row>
    <row r="1554">
      <c r="A1554" t="s">
        <v>1398</v>
      </c>
      <c r="B1554" t="s">
        <v>2</v>
      </c>
      <c r="C1554" t="n">
        <v>2022</v>
      </c>
      <c r="D1554" t="n">
        <v>8</v>
      </c>
      <c r="E1554" t="n">
        <v>13323</v>
      </c>
      <c r="F1554" t="n">
        <v>13323</v>
      </c>
      <c r="G1554" t="n">
        <v>12548105</v>
      </c>
      <c r="H1554" t="n">
        <v>74019</v>
      </c>
      <c r="I1554" t="s">
        <v>1399</v>
      </c>
      <c r="J1554" t="s">
        <v>2</v>
      </c>
    </row>
    <row r="1555">
      <c r="A1555" t="s">
        <v>1418</v>
      </c>
      <c r="B1555" t="s">
        <v>2</v>
      </c>
      <c r="C1555" t="n">
        <v>2021</v>
      </c>
      <c r="D1555" t="n">
        <v>3</v>
      </c>
      <c r="E1555" t="n">
        <v>4881</v>
      </c>
      <c r="F1555" t="n">
        <v>0</v>
      </c>
      <c r="G1555" t="n">
        <v>10064838</v>
      </c>
      <c r="H1555" t="n">
        <v>27118</v>
      </c>
      <c r="I1555" t="s">
        <v>1399</v>
      </c>
      <c r="J1555" t="s">
        <v>2</v>
      </c>
    </row>
    <row r="1556">
      <c r="A1556" t="s">
        <v>1407</v>
      </c>
      <c r="B1556" t="s">
        <v>2</v>
      </c>
      <c r="C1556" t="n">
        <v>2020</v>
      </c>
      <c r="D1556" t="n">
        <v>8</v>
      </c>
      <c r="E1556" t="n">
        <v>791477</v>
      </c>
      <c r="F1556" t="n">
        <v>791477</v>
      </c>
      <c r="G1556" t="n">
        <v>8881653</v>
      </c>
      <c r="H1556" t="n">
        <v>4397094</v>
      </c>
      <c r="I1556" t="s">
        <v>1399</v>
      </c>
      <c r="J1556" t="s">
        <v>2</v>
      </c>
    </row>
    <row r="1557">
      <c r="A1557" t="s">
        <v>1408</v>
      </c>
      <c r="B1557" t="s">
        <v>2</v>
      </c>
      <c r="C1557" t="n">
        <v>2023</v>
      </c>
      <c r="D1557" t="n">
        <v>4</v>
      </c>
      <c r="E1557" t="n">
        <v>14040</v>
      </c>
      <c r="F1557" t="n">
        <v>14040</v>
      </c>
      <c r="G1557" t="n">
        <v>13668938</v>
      </c>
      <c r="H1557" t="n">
        <v>78000</v>
      </c>
      <c r="I1557" t="s">
        <v>1399</v>
      </c>
      <c r="J1557" t="s">
        <v>2</v>
      </c>
    </row>
    <row r="1558">
      <c r="A1558" t="s">
        <v>1407</v>
      </c>
      <c r="B1558" t="s">
        <v>2</v>
      </c>
      <c r="C1558" t="n">
        <v>2020</v>
      </c>
      <c r="D1558" t="n">
        <v>3</v>
      </c>
      <c r="E1558" t="n">
        <v>167513</v>
      </c>
      <c r="F1558" t="n">
        <v>167513</v>
      </c>
      <c r="G1558" t="n">
        <v>8176164</v>
      </c>
      <c r="H1558" t="n">
        <v>930628</v>
      </c>
      <c r="I1558" t="s">
        <v>1399</v>
      </c>
      <c r="J1558" t="s">
        <v>2</v>
      </c>
    </row>
    <row r="1559">
      <c r="A1559" t="s">
        <v>1407</v>
      </c>
      <c r="B1559" t="s">
        <v>2</v>
      </c>
      <c r="C1559" t="n">
        <v>2020</v>
      </c>
      <c r="D1559" t="n">
        <v>3</v>
      </c>
      <c r="E1559" t="n">
        <v>29827</v>
      </c>
      <c r="F1559" t="n">
        <v>29827</v>
      </c>
      <c r="G1559" t="n">
        <v>8176164</v>
      </c>
      <c r="H1559" t="n">
        <v>165706</v>
      </c>
      <c r="I1559" t="s">
        <v>1399</v>
      </c>
      <c r="J1559" t="s">
        <v>2</v>
      </c>
    </row>
    <row r="1560">
      <c r="A1560" t="s">
        <v>1454</v>
      </c>
      <c r="B1560" t="s">
        <v>2</v>
      </c>
      <c r="C1560" t="n">
        <v>2020</v>
      </c>
      <c r="D1560" t="n">
        <v>4</v>
      </c>
      <c r="E1560" t="n">
        <v>56160</v>
      </c>
      <c r="F1560" t="n">
        <v>56160</v>
      </c>
      <c r="G1560" t="n">
        <v>8305095</v>
      </c>
      <c r="H1560" t="n">
        <v>312000</v>
      </c>
      <c r="I1560" t="s">
        <v>1405</v>
      </c>
      <c r="J1560" t="s">
        <v>2</v>
      </c>
    </row>
    <row r="1561">
      <c r="A1561" t="s">
        <v>1401</v>
      </c>
      <c r="B1561" t="s">
        <v>2</v>
      </c>
      <c r="C1561" t="n">
        <v>2019</v>
      </c>
      <c r="D1561" t="n">
        <v>9</v>
      </c>
      <c r="E1561" t="n">
        <v>72460</v>
      </c>
      <c r="F1561" t="n">
        <v>72868</v>
      </c>
      <c r="G1561" t="n">
        <v>7374408</v>
      </c>
      <c r="H1561" t="n">
        <v>404820</v>
      </c>
      <c r="I1561" t="s">
        <v>1399</v>
      </c>
      <c r="J1561" t="s">
        <v>2</v>
      </c>
    </row>
    <row r="1562">
      <c r="A1562" t="s">
        <v>1401</v>
      </c>
      <c r="B1562" t="s">
        <v>2</v>
      </c>
      <c r="C1562" t="n">
        <v>2019</v>
      </c>
      <c r="D1562" t="n">
        <v>9</v>
      </c>
      <c r="E1562" t="n">
        <v>158606</v>
      </c>
      <c r="F1562" t="n">
        <v>159499</v>
      </c>
      <c r="G1562" t="n">
        <v>7374408</v>
      </c>
      <c r="H1562" t="n">
        <v>886105</v>
      </c>
      <c r="I1562" t="s">
        <v>1399</v>
      </c>
      <c r="J1562" t="s">
        <v>2</v>
      </c>
    </row>
    <row r="1563">
      <c r="A1563" t="s">
        <v>1401</v>
      </c>
      <c r="B1563" t="s">
        <v>2</v>
      </c>
      <c r="C1563" t="n">
        <v>2019</v>
      </c>
      <c r="D1563" t="n">
        <v>9</v>
      </c>
      <c r="E1563" t="n">
        <v>12287</v>
      </c>
      <c r="F1563" t="n">
        <v>12356</v>
      </c>
      <c r="G1563" t="n">
        <v>7374408</v>
      </c>
      <c r="H1563" t="n">
        <v>68644</v>
      </c>
      <c r="I1563" t="s">
        <v>1399</v>
      </c>
      <c r="J1563" t="s">
        <v>2</v>
      </c>
    </row>
    <row r="1564">
      <c r="A1564" t="s">
        <v>1401</v>
      </c>
      <c r="B1564" t="s">
        <v>2</v>
      </c>
      <c r="C1564" t="n">
        <v>2019</v>
      </c>
      <c r="D1564" t="n">
        <v>9</v>
      </c>
      <c r="E1564" t="n">
        <v>11613</v>
      </c>
      <c r="F1564" t="n">
        <v>11678</v>
      </c>
      <c r="G1564" t="n">
        <v>7374408</v>
      </c>
      <c r="H1564" t="n">
        <v>64880</v>
      </c>
      <c r="I1564" t="s">
        <v>1399</v>
      </c>
      <c r="J1564" t="s">
        <v>2</v>
      </c>
    </row>
    <row r="1565">
      <c r="A1565" t="s">
        <v>1403</v>
      </c>
      <c r="B1565" t="s">
        <v>2</v>
      </c>
      <c r="C1565" t="n">
        <v>2021</v>
      </c>
      <c r="D1565" t="n">
        <v>12</v>
      </c>
      <c r="E1565" t="n">
        <v>374180</v>
      </c>
      <c r="F1565" t="n">
        <v>0</v>
      </c>
      <c r="G1565" t="n">
        <v>11423311</v>
      </c>
      <c r="H1565" t="n">
        <v>2078775</v>
      </c>
      <c r="I1565" t="s">
        <v>1399</v>
      </c>
      <c r="J1565" t="s">
        <v>2</v>
      </c>
    </row>
    <row r="1566">
      <c r="A1566" t="s">
        <v>1403</v>
      </c>
      <c r="B1566" t="s">
        <v>2</v>
      </c>
      <c r="C1566" t="n">
        <v>2021</v>
      </c>
      <c r="D1566" t="n">
        <v>12</v>
      </c>
      <c r="E1566" t="n">
        <v>344535</v>
      </c>
      <c r="F1566" t="n">
        <v>0</v>
      </c>
      <c r="G1566" t="n">
        <v>11423311</v>
      </c>
      <c r="H1566" t="n">
        <v>1914081</v>
      </c>
      <c r="I1566" t="s">
        <v>1399</v>
      </c>
      <c r="J1566" t="s">
        <v>2</v>
      </c>
    </row>
    <row r="1567">
      <c r="A1567" t="s">
        <v>1403</v>
      </c>
      <c r="B1567" t="s">
        <v>2</v>
      </c>
      <c r="C1567" t="n">
        <v>2021</v>
      </c>
      <c r="D1567" t="n">
        <v>12</v>
      </c>
      <c r="E1567" t="n">
        <v>69939</v>
      </c>
      <c r="F1567" t="n">
        <v>0</v>
      </c>
      <c r="G1567" t="n">
        <v>11423311</v>
      </c>
      <c r="H1567" t="n">
        <v>388550</v>
      </c>
      <c r="I1567" t="s">
        <v>1399</v>
      </c>
      <c r="J1567" t="s">
        <v>2</v>
      </c>
    </row>
    <row r="1568">
      <c r="A1568" t="s">
        <v>1403</v>
      </c>
      <c r="B1568" t="s">
        <v>2</v>
      </c>
      <c r="C1568" t="n">
        <v>2022</v>
      </c>
      <c r="D1568" t="n">
        <v>3</v>
      </c>
      <c r="E1568" t="n">
        <v>34509</v>
      </c>
      <c r="F1568" t="n">
        <v>0</v>
      </c>
      <c r="G1568" t="n">
        <v>11856460</v>
      </c>
      <c r="H1568" t="n">
        <v>191716</v>
      </c>
      <c r="I1568" t="s">
        <v>1399</v>
      </c>
      <c r="J1568" t="s">
        <v>2</v>
      </c>
    </row>
    <row r="1569">
      <c r="A1569" t="s">
        <v>1417</v>
      </c>
      <c r="B1569" t="s">
        <v>2</v>
      </c>
      <c r="C1569" t="n">
        <v>2019</v>
      </c>
      <c r="D1569" t="n">
        <v>11</v>
      </c>
      <c r="E1569" t="n">
        <v>5417</v>
      </c>
      <c r="F1569" t="n">
        <v>173628</v>
      </c>
      <c r="G1569" t="n">
        <v>7679302</v>
      </c>
      <c r="H1569" t="n">
        <v>964600</v>
      </c>
      <c r="I1569" t="s">
        <v>1399</v>
      </c>
      <c r="J1569" t="s">
        <v>2</v>
      </c>
    </row>
    <row r="1570">
      <c r="A1570" t="s">
        <v>1403</v>
      </c>
      <c r="B1570" t="s">
        <v>2</v>
      </c>
      <c r="C1570" t="n">
        <v>2022</v>
      </c>
      <c r="D1570" t="n">
        <v>3</v>
      </c>
      <c r="E1570" t="n">
        <v>70000</v>
      </c>
      <c r="F1570" t="n">
        <v>0</v>
      </c>
      <c r="G1570" t="n">
        <v>11856460</v>
      </c>
      <c r="H1570" t="n">
        <v>388889</v>
      </c>
      <c r="I1570" t="s">
        <v>1399</v>
      </c>
      <c r="J1570" t="s">
        <v>2</v>
      </c>
    </row>
    <row r="1571">
      <c r="A1571" t="s">
        <v>1417</v>
      </c>
      <c r="B1571" t="s">
        <v>2</v>
      </c>
      <c r="C1571" t="n">
        <v>2020</v>
      </c>
      <c r="D1571" t="n">
        <v>3</v>
      </c>
      <c r="E1571" t="n">
        <v>124</v>
      </c>
      <c r="F1571" t="n">
        <v>4833</v>
      </c>
      <c r="G1571" t="n">
        <v>8181225</v>
      </c>
      <c r="H1571" t="n">
        <v>26850</v>
      </c>
      <c r="I1571" t="s">
        <v>1399</v>
      </c>
      <c r="J1571" t="s">
        <v>2</v>
      </c>
    </row>
    <row r="1572">
      <c r="A1572" t="s">
        <v>1401</v>
      </c>
      <c r="B1572" t="s">
        <v>2</v>
      </c>
      <c r="C1572" t="n">
        <v>2019</v>
      </c>
      <c r="D1572" t="n">
        <v>2</v>
      </c>
      <c r="E1572" t="n">
        <v>16402</v>
      </c>
      <c r="F1572" t="n">
        <v>16495</v>
      </c>
      <c r="G1572" t="n">
        <v>6448345</v>
      </c>
      <c r="H1572" t="n">
        <v>91638</v>
      </c>
      <c r="I1572" t="s">
        <v>1399</v>
      </c>
      <c r="J1572" t="s">
        <v>2</v>
      </c>
    </row>
    <row r="1573">
      <c r="A1573" t="s">
        <v>1401</v>
      </c>
      <c r="B1573" t="s">
        <v>2</v>
      </c>
      <c r="C1573" t="n">
        <v>2019</v>
      </c>
      <c r="D1573" t="n">
        <v>2</v>
      </c>
      <c r="E1573" t="n">
        <v>83997</v>
      </c>
      <c r="F1573" t="n">
        <v>84470</v>
      </c>
      <c r="G1573" t="n">
        <v>6448345</v>
      </c>
      <c r="H1573" t="n">
        <v>469277</v>
      </c>
      <c r="I1573" t="s">
        <v>1399</v>
      </c>
      <c r="J1573" t="s">
        <v>2</v>
      </c>
    </row>
    <row r="1574">
      <c r="A1574" t="s">
        <v>1407</v>
      </c>
      <c r="B1574" t="s">
        <v>2</v>
      </c>
      <c r="C1574" t="n">
        <v>2019</v>
      </c>
      <c r="D1574" t="n">
        <v>12</v>
      </c>
      <c r="E1574" t="n">
        <v>41500</v>
      </c>
      <c r="F1574" t="n">
        <v>41500</v>
      </c>
      <c r="G1574" t="n">
        <v>7817863</v>
      </c>
      <c r="H1574" t="n">
        <v>230556</v>
      </c>
      <c r="I1574" t="s">
        <v>1399</v>
      </c>
      <c r="J1574" t="s">
        <v>2</v>
      </c>
    </row>
    <row r="1575">
      <c r="A1575" t="s">
        <v>1401</v>
      </c>
      <c r="B1575" t="s">
        <v>2</v>
      </c>
      <c r="C1575" t="n">
        <v>2020</v>
      </c>
      <c r="D1575" t="n">
        <v>9</v>
      </c>
      <c r="E1575" t="n">
        <v>199314</v>
      </c>
      <c r="F1575" t="n">
        <v>201817</v>
      </c>
      <c r="G1575" t="n">
        <v>9051811</v>
      </c>
      <c r="H1575" t="n">
        <v>1121205</v>
      </c>
      <c r="I1575" t="s">
        <v>1399</v>
      </c>
      <c r="J1575" t="s">
        <v>2</v>
      </c>
    </row>
    <row r="1576">
      <c r="A1576" t="s">
        <v>1401</v>
      </c>
      <c r="B1576" t="s">
        <v>2</v>
      </c>
      <c r="C1576" t="n">
        <v>2020</v>
      </c>
      <c r="D1576" t="n">
        <v>9</v>
      </c>
      <c r="E1576" t="n">
        <v>121658</v>
      </c>
      <c r="F1576" t="n">
        <v>123186</v>
      </c>
      <c r="G1576" t="n">
        <v>9051811</v>
      </c>
      <c r="H1576" t="n">
        <v>684365</v>
      </c>
      <c r="I1576" t="s">
        <v>1399</v>
      </c>
      <c r="J1576" t="s">
        <v>2</v>
      </c>
    </row>
    <row r="1577">
      <c r="A1577" t="s">
        <v>1401</v>
      </c>
      <c r="B1577" t="s">
        <v>2</v>
      </c>
      <c r="C1577" t="n">
        <v>2020</v>
      </c>
      <c r="D1577" t="n">
        <v>9</v>
      </c>
      <c r="E1577" t="n">
        <v>39305</v>
      </c>
      <c r="F1577" t="n">
        <v>39799</v>
      </c>
      <c r="G1577" t="n">
        <v>9051811</v>
      </c>
      <c r="H1577" t="n">
        <v>221104</v>
      </c>
      <c r="I1577" t="s">
        <v>1399</v>
      </c>
      <c r="J1577" t="s">
        <v>2</v>
      </c>
    </row>
    <row r="1578">
      <c r="A1578" t="s">
        <v>1401</v>
      </c>
      <c r="B1578" t="s">
        <v>2</v>
      </c>
      <c r="C1578" t="n">
        <v>2020</v>
      </c>
      <c r="D1578" t="n">
        <v>9</v>
      </c>
      <c r="E1578" t="n">
        <v>5342</v>
      </c>
      <c r="F1578" t="n">
        <v>5409</v>
      </c>
      <c r="G1578" t="n">
        <v>9051811</v>
      </c>
      <c r="H1578" t="n">
        <v>30050</v>
      </c>
      <c r="I1578" t="s">
        <v>1399</v>
      </c>
      <c r="J1578" t="s">
        <v>2</v>
      </c>
    </row>
    <row r="1579">
      <c r="A1579" t="s">
        <v>1403</v>
      </c>
      <c r="B1579" t="s">
        <v>2</v>
      </c>
      <c r="C1579" t="n">
        <v>2018</v>
      </c>
      <c r="D1579" t="n">
        <v>10</v>
      </c>
      <c r="E1579" t="n">
        <v>232334</v>
      </c>
      <c r="F1579" t="n">
        <v>232334</v>
      </c>
      <c r="G1579" t="n">
        <v>6039528</v>
      </c>
      <c r="H1579" t="n">
        <v>1290746</v>
      </c>
      <c r="I1579" t="s">
        <v>1405</v>
      </c>
      <c r="J1579" t="s">
        <v>2</v>
      </c>
    </row>
    <row r="1580">
      <c r="A1580" t="s">
        <v>1403</v>
      </c>
      <c r="B1580" t="s">
        <v>2</v>
      </c>
      <c r="C1580" t="n">
        <v>2022</v>
      </c>
      <c r="D1580" t="n">
        <v>4</v>
      </c>
      <c r="E1580" t="n">
        <v>385851</v>
      </c>
      <c r="F1580" t="n">
        <v>0</v>
      </c>
      <c r="G1580" t="n">
        <v>11991869</v>
      </c>
      <c r="H1580" t="n">
        <v>2143614</v>
      </c>
      <c r="I1580" t="s">
        <v>1399</v>
      </c>
      <c r="J1580" t="s">
        <v>2</v>
      </c>
    </row>
    <row r="1581">
      <c r="A1581" t="s">
        <v>1403</v>
      </c>
      <c r="B1581" t="s">
        <v>2</v>
      </c>
      <c r="C1581" t="n">
        <v>2022</v>
      </c>
      <c r="D1581" t="n">
        <v>4</v>
      </c>
      <c r="E1581" t="n">
        <v>150147</v>
      </c>
      <c r="F1581" t="n">
        <v>0</v>
      </c>
      <c r="G1581" t="n">
        <v>11991869</v>
      </c>
      <c r="H1581" t="n">
        <v>834152</v>
      </c>
      <c r="I1581" t="s">
        <v>1399</v>
      </c>
      <c r="J1581" t="s">
        <v>2</v>
      </c>
    </row>
    <row r="1582">
      <c r="A1582" t="s">
        <v>1398</v>
      </c>
      <c r="B1582" t="s">
        <v>2</v>
      </c>
      <c r="C1582" t="n">
        <v>2023</v>
      </c>
      <c r="D1582" t="n">
        <v>2</v>
      </c>
      <c r="E1582" t="n">
        <v>3530</v>
      </c>
      <c r="F1582" t="n">
        <v>3530</v>
      </c>
      <c r="G1582" t="n">
        <v>13354207</v>
      </c>
      <c r="H1582" t="n">
        <v>19610</v>
      </c>
      <c r="I1582" t="s">
        <v>1399</v>
      </c>
      <c r="J1582" t="s">
        <v>2</v>
      </c>
    </row>
    <row r="1583">
      <c r="A1583" t="s">
        <v>1398</v>
      </c>
      <c r="B1583" t="s">
        <v>2</v>
      </c>
      <c r="C1583" t="n">
        <v>2023</v>
      </c>
      <c r="D1583" t="n">
        <v>2</v>
      </c>
      <c r="E1583" t="n">
        <v>864</v>
      </c>
      <c r="F1583" t="n">
        <v>864</v>
      </c>
      <c r="G1583" t="n">
        <v>13354207</v>
      </c>
      <c r="H1583" t="n">
        <v>4800</v>
      </c>
      <c r="I1583" t="s">
        <v>1399</v>
      </c>
      <c r="J1583" t="s">
        <v>2</v>
      </c>
    </row>
    <row r="1584">
      <c r="A1584" t="s">
        <v>1398</v>
      </c>
      <c r="B1584" t="s">
        <v>2</v>
      </c>
      <c r="C1584" t="n">
        <v>2023</v>
      </c>
      <c r="D1584" t="n">
        <v>2</v>
      </c>
      <c r="E1584" t="n">
        <v>3861</v>
      </c>
      <c r="F1584" t="n">
        <v>3861</v>
      </c>
      <c r="G1584" t="n">
        <v>13354207</v>
      </c>
      <c r="H1584" t="n">
        <v>21450</v>
      </c>
      <c r="I1584" t="s">
        <v>1399</v>
      </c>
      <c r="J1584" t="s">
        <v>2</v>
      </c>
    </row>
    <row r="1585">
      <c r="A1585" t="s">
        <v>1398</v>
      </c>
      <c r="B1585" t="s">
        <v>2</v>
      </c>
      <c r="C1585" t="n">
        <v>2023</v>
      </c>
      <c r="D1585" t="n">
        <v>2</v>
      </c>
      <c r="E1585" t="n">
        <v>5110</v>
      </c>
      <c r="F1585" t="n">
        <v>5110</v>
      </c>
      <c r="G1585" t="n">
        <v>13354207</v>
      </c>
      <c r="H1585" t="n">
        <v>52688</v>
      </c>
      <c r="I1585" t="s">
        <v>1399</v>
      </c>
      <c r="J1585" t="s">
        <v>2</v>
      </c>
    </row>
    <row r="1586">
      <c r="A1586" t="s">
        <v>1442</v>
      </c>
      <c r="B1586" t="s">
        <v>2</v>
      </c>
      <c r="C1586" t="n">
        <v>2020</v>
      </c>
      <c r="D1586" t="n">
        <v>12</v>
      </c>
      <c r="E1586" t="n">
        <v>50251</v>
      </c>
      <c r="F1586" t="n">
        <v>50251</v>
      </c>
      <c r="G1586" t="n">
        <v>9556919</v>
      </c>
      <c r="H1586" t="n">
        <v>279173</v>
      </c>
      <c r="I1586" t="s">
        <v>1399</v>
      </c>
      <c r="J1586" t="s">
        <v>2</v>
      </c>
    </row>
    <row r="1587">
      <c r="A1587" t="s">
        <v>1419</v>
      </c>
      <c r="B1587" t="s">
        <v>2</v>
      </c>
      <c r="C1587" t="n">
        <v>2020</v>
      </c>
      <c r="D1587" t="n">
        <v>8</v>
      </c>
      <c r="E1587" t="n">
        <v>9422</v>
      </c>
      <c r="F1587" t="n">
        <v>9422</v>
      </c>
      <c r="G1587" t="n">
        <v>8900743</v>
      </c>
      <c r="H1587" t="n">
        <v>52344</v>
      </c>
      <c r="I1587" t="s">
        <v>1399</v>
      </c>
      <c r="J1587" t="s">
        <v>2</v>
      </c>
    </row>
    <row r="1588">
      <c r="A1588" t="s">
        <v>1436</v>
      </c>
      <c r="B1588" t="s">
        <v>2</v>
      </c>
      <c r="C1588" t="n">
        <v>2023</v>
      </c>
      <c r="D1588" t="n">
        <v>12</v>
      </c>
      <c r="E1588" t="n">
        <v>0</v>
      </c>
      <c r="F1588" t="n">
        <v>0</v>
      </c>
      <c r="G1588" t="n">
        <v>14860084</v>
      </c>
      <c r="H1588" t="n">
        <v>0</v>
      </c>
      <c r="I1588" t="s">
        <v>1399</v>
      </c>
      <c r="J1588" t="s">
        <v>2</v>
      </c>
    </row>
    <row r="1589">
      <c r="A1589" t="s">
        <v>1412</v>
      </c>
      <c r="B1589" t="s">
        <v>2</v>
      </c>
      <c r="C1589" t="n">
        <v>2019</v>
      </c>
      <c r="D1589" t="n">
        <v>2</v>
      </c>
      <c r="E1589" t="n">
        <v>321696</v>
      </c>
      <c r="F1589" t="n">
        <v>321696</v>
      </c>
      <c r="G1589" t="n">
        <v>6456171</v>
      </c>
      <c r="H1589" t="n">
        <v>1787200</v>
      </c>
      <c r="I1589" t="s">
        <v>1399</v>
      </c>
      <c r="J1589" t="s">
        <v>2</v>
      </c>
    </row>
    <row r="1590">
      <c r="A1590" t="s">
        <v>1436</v>
      </c>
      <c r="B1590" t="s">
        <v>2</v>
      </c>
      <c r="C1590" t="n">
        <v>2023</v>
      </c>
      <c r="D1590" t="n">
        <v>10</v>
      </c>
      <c r="E1590" t="n">
        <v>0</v>
      </c>
      <c r="F1590" t="n">
        <v>0</v>
      </c>
      <c r="G1590" t="n">
        <v>14490446</v>
      </c>
      <c r="H1590" t="n">
        <v>0</v>
      </c>
      <c r="I1590" t="s">
        <v>1399</v>
      </c>
      <c r="J1590" t="s">
        <v>2</v>
      </c>
    </row>
    <row r="1591">
      <c r="A1591" t="s">
        <v>1404</v>
      </c>
      <c r="B1591" t="s">
        <v>2</v>
      </c>
      <c r="C1591" t="n">
        <v>2021</v>
      </c>
      <c r="D1591" t="n">
        <v>8</v>
      </c>
      <c r="E1591" t="n">
        <v>9000</v>
      </c>
      <c r="F1591" t="n">
        <v>0</v>
      </c>
      <c r="G1591" t="n">
        <v>10875194</v>
      </c>
      <c r="H1591" t="n">
        <v>50000</v>
      </c>
      <c r="I1591" t="s">
        <v>1399</v>
      </c>
      <c r="J1591" t="s">
        <v>2</v>
      </c>
    </row>
    <row r="1592">
      <c r="A1592" t="s">
        <v>1431</v>
      </c>
      <c r="B1592" t="s">
        <v>2</v>
      </c>
      <c r="C1592" t="n">
        <v>2021</v>
      </c>
      <c r="D1592" t="n">
        <v>7</v>
      </c>
      <c r="E1592" t="n">
        <v>186677</v>
      </c>
      <c r="F1592" t="n">
        <v>186677</v>
      </c>
      <c r="G1592" t="n">
        <v>11032585</v>
      </c>
      <c r="H1592" t="n">
        <v>1037094</v>
      </c>
      <c r="I1592" t="s">
        <v>1399</v>
      </c>
      <c r="J1592" t="s">
        <v>2</v>
      </c>
    </row>
    <row r="1593">
      <c r="A1593" t="s">
        <v>1403</v>
      </c>
      <c r="B1593" t="s">
        <v>2</v>
      </c>
      <c r="C1593" t="n">
        <v>2018</v>
      </c>
      <c r="D1593" t="n">
        <v>3</v>
      </c>
      <c r="E1593" t="n">
        <v>228192</v>
      </c>
      <c r="F1593" t="n">
        <v>228192</v>
      </c>
      <c r="G1593" t="n">
        <v>5304409</v>
      </c>
      <c r="H1593" t="n">
        <v>1267736</v>
      </c>
      <c r="I1593" t="s">
        <v>1405</v>
      </c>
      <c r="J1593" t="s">
        <v>2</v>
      </c>
    </row>
    <row r="1594">
      <c r="A1594" t="s">
        <v>1414</v>
      </c>
      <c r="B1594" t="s">
        <v>2</v>
      </c>
      <c r="C1594" t="n">
        <v>2020</v>
      </c>
      <c r="D1594" t="n">
        <v>9</v>
      </c>
      <c r="E1594" t="n">
        <v>252071</v>
      </c>
      <c r="F1594" t="n">
        <v>252071</v>
      </c>
      <c r="G1594" t="n">
        <v>9062229</v>
      </c>
      <c r="H1594" t="n">
        <v>1400395</v>
      </c>
      <c r="I1594" t="s">
        <v>1399</v>
      </c>
      <c r="J1594" t="s">
        <v>2</v>
      </c>
    </row>
    <row r="1595">
      <c r="A1595" t="s">
        <v>1416</v>
      </c>
      <c r="B1595" t="s">
        <v>2</v>
      </c>
      <c r="C1595" t="n">
        <v>2020</v>
      </c>
      <c r="D1595" t="n">
        <v>1</v>
      </c>
      <c r="E1595" t="n">
        <v>16077</v>
      </c>
      <c r="F1595" t="n">
        <v>16077</v>
      </c>
      <c r="G1595" t="n">
        <v>7987478</v>
      </c>
      <c r="H1595" t="n">
        <v>89316</v>
      </c>
      <c r="I1595" t="s">
        <v>1399</v>
      </c>
      <c r="J1595" t="s">
        <v>2</v>
      </c>
    </row>
    <row r="1596">
      <c r="A1596" t="s">
        <v>1433</v>
      </c>
      <c r="B1596" t="s">
        <v>2</v>
      </c>
      <c r="C1596" t="n">
        <v>2023</v>
      </c>
      <c r="D1596" t="n">
        <v>1</v>
      </c>
      <c r="E1596" t="n">
        <v>9751</v>
      </c>
      <c r="F1596" t="n">
        <v>9751</v>
      </c>
      <c r="G1596" t="n">
        <v>13247791</v>
      </c>
      <c r="H1596" t="n">
        <v>54172</v>
      </c>
      <c r="I1596" t="s">
        <v>1399</v>
      </c>
      <c r="J1596" t="s">
        <v>2</v>
      </c>
    </row>
    <row r="1597">
      <c r="A1597" t="s">
        <v>1411</v>
      </c>
      <c r="B1597" t="s">
        <v>2</v>
      </c>
      <c r="C1597" t="n">
        <v>2021</v>
      </c>
      <c r="D1597" t="n">
        <v>1</v>
      </c>
      <c r="E1597" t="n">
        <v>46417</v>
      </c>
      <c r="F1597" t="n">
        <v>46417</v>
      </c>
      <c r="G1597" t="n">
        <v>9692607</v>
      </c>
      <c r="H1597" t="n">
        <v>257870</v>
      </c>
      <c r="I1597" t="s">
        <v>1399</v>
      </c>
      <c r="J1597" t="s">
        <v>2</v>
      </c>
    </row>
    <row r="1598">
      <c r="A1598" t="s">
        <v>1411</v>
      </c>
      <c r="B1598" t="s">
        <v>2</v>
      </c>
      <c r="C1598" t="n">
        <v>2021</v>
      </c>
      <c r="D1598" t="n">
        <v>1</v>
      </c>
      <c r="E1598" t="n">
        <v>0</v>
      </c>
      <c r="F1598" t="n">
        <v>0</v>
      </c>
      <c r="G1598" t="n">
        <v>9692607</v>
      </c>
      <c r="H1598" t="n">
        <v>344700</v>
      </c>
      <c r="I1598" t="s">
        <v>1399</v>
      </c>
      <c r="J1598" t="s">
        <v>2</v>
      </c>
    </row>
    <row r="1599">
      <c r="A1599" t="s">
        <v>1411</v>
      </c>
      <c r="B1599" t="s">
        <v>2</v>
      </c>
      <c r="C1599" t="n">
        <v>2021</v>
      </c>
      <c r="D1599" t="n">
        <v>1</v>
      </c>
      <c r="E1599" t="n">
        <v>2620</v>
      </c>
      <c r="F1599" t="n">
        <v>2620</v>
      </c>
      <c r="G1599" t="n">
        <v>9692607</v>
      </c>
      <c r="H1599" t="n">
        <v>14556</v>
      </c>
      <c r="I1599" t="s">
        <v>1399</v>
      </c>
      <c r="J1599" t="s">
        <v>2</v>
      </c>
    </row>
    <row r="1600">
      <c r="A1600" t="s">
        <v>1418</v>
      </c>
      <c r="B1600" t="s">
        <v>2</v>
      </c>
      <c r="C1600" t="n">
        <v>2020</v>
      </c>
      <c r="D1600" t="n">
        <v>1</v>
      </c>
      <c r="E1600" t="n">
        <v>20838</v>
      </c>
      <c r="F1600" t="n">
        <v>0</v>
      </c>
      <c r="G1600" t="n">
        <v>7991368</v>
      </c>
      <c r="H1600" t="n">
        <v>115764</v>
      </c>
      <c r="I1600" t="s">
        <v>1405</v>
      </c>
      <c r="J1600" t="s">
        <v>2</v>
      </c>
    </row>
    <row r="1601">
      <c r="A1601" t="s">
        <v>1401</v>
      </c>
      <c r="B1601" t="s">
        <v>2</v>
      </c>
      <c r="C1601" t="n">
        <v>2019</v>
      </c>
      <c r="D1601" t="n">
        <v>10</v>
      </c>
      <c r="E1601" t="n">
        <v>20047</v>
      </c>
      <c r="F1601" t="n">
        <v>20160</v>
      </c>
      <c r="G1601" t="n">
        <v>7521761</v>
      </c>
      <c r="H1601" t="n">
        <v>111999</v>
      </c>
      <c r="I1601" t="s">
        <v>1399</v>
      </c>
      <c r="J1601" t="s">
        <v>2</v>
      </c>
    </row>
    <row r="1602">
      <c r="A1602" t="s">
        <v>1401</v>
      </c>
      <c r="B1602" t="s">
        <v>2</v>
      </c>
      <c r="C1602" t="n">
        <v>2019</v>
      </c>
      <c r="D1602" t="n">
        <v>10</v>
      </c>
      <c r="E1602" t="n">
        <v>261559</v>
      </c>
      <c r="F1602" t="n">
        <v>263032</v>
      </c>
      <c r="G1602" t="n">
        <v>7521761</v>
      </c>
      <c r="H1602" t="n">
        <v>1461287</v>
      </c>
      <c r="I1602" t="s">
        <v>1399</v>
      </c>
      <c r="J1602" t="s">
        <v>2</v>
      </c>
    </row>
    <row r="1603">
      <c r="A1603" t="s">
        <v>1401</v>
      </c>
      <c r="B1603" t="s">
        <v>2</v>
      </c>
      <c r="C1603" t="n">
        <v>2019</v>
      </c>
      <c r="D1603" t="n">
        <v>10</v>
      </c>
      <c r="E1603" t="n">
        <v>181101</v>
      </c>
      <c r="F1603" t="n">
        <v>182121</v>
      </c>
      <c r="G1603" t="n">
        <v>7521761</v>
      </c>
      <c r="H1603" t="n">
        <v>1011782</v>
      </c>
      <c r="I1603" t="s">
        <v>1399</v>
      </c>
      <c r="J1603" t="s">
        <v>2</v>
      </c>
    </row>
    <row r="1604">
      <c r="A1604" t="s">
        <v>1401</v>
      </c>
      <c r="B1604" t="s">
        <v>2</v>
      </c>
      <c r="C1604" t="n">
        <v>2019</v>
      </c>
      <c r="D1604" t="n">
        <v>10</v>
      </c>
      <c r="E1604" t="n">
        <v>107820</v>
      </c>
      <c r="F1604" t="n">
        <v>108427</v>
      </c>
      <c r="G1604" t="n">
        <v>7521761</v>
      </c>
      <c r="H1604" t="n">
        <v>602373</v>
      </c>
      <c r="I1604" t="s">
        <v>1399</v>
      </c>
      <c r="J1604" t="s">
        <v>2</v>
      </c>
    </row>
    <row r="1605">
      <c r="A1605" t="s">
        <v>1416</v>
      </c>
      <c r="B1605" t="s">
        <v>2</v>
      </c>
      <c r="C1605" t="n">
        <v>2021</v>
      </c>
      <c r="D1605" t="n">
        <v>12</v>
      </c>
      <c r="E1605" t="n">
        <v>25897</v>
      </c>
      <c r="F1605" t="n">
        <v>0</v>
      </c>
      <c r="G1605" t="n">
        <v>11438671</v>
      </c>
      <c r="H1605" t="n">
        <v>143871</v>
      </c>
      <c r="I1605" t="s">
        <v>1405</v>
      </c>
      <c r="J1605" t="s">
        <v>2</v>
      </c>
    </row>
    <row r="1606">
      <c r="A1606" t="s">
        <v>1403</v>
      </c>
      <c r="B1606" t="s">
        <v>2</v>
      </c>
      <c r="C1606" t="n">
        <v>2021</v>
      </c>
      <c r="D1606" t="n">
        <v>2</v>
      </c>
      <c r="E1606" t="n">
        <v>65420</v>
      </c>
      <c r="F1606" t="n">
        <v>0</v>
      </c>
      <c r="G1606" t="n">
        <v>9831792</v>
      </c>
      <c r="H1606" t="n">
        <v>363445</v>
      </c>
      <c r="I1606" t="s">
        <v>1399</v>
      </c>
      <c r="J1606" t="s">
        <v>2</v>
      </c>
    </row>
    <row r="1607">
      <c r="A1607" t="s">
        <v>1400</v>
      </c>
      <c r="B1607" t="s">
        <v>2</v>
      </c>
      <c r="C1607" t="n">
        <v>2021</v>
      </c>
      <c r="D1607" t="n">
        <v>6</v>
      </c>
      <c r="E1607" t="n">
        <v>53056</v>
      </c>
      <c r="F1607" t="n">
        <v>53056</v>
      </c>
      <c r="G1607" t="n">
        <v>10575857</v>
      </c>
      <c r="H1607" t="n">
        <v>301711</v>
      </c>
      <c r="I1607" t="s">
        <v>1399</v>
      </c>
      <c r="J1607" t="s">
        <v>2</v>
      </c>
    </row>
    <row r="1608">
      <c r="A1608" t="s">
        <v>1403</v>
      </c>
      <c r="B1608" t="s">
        <v>2</v>
      </c>
      <c r="C1608" t="n">
        <v>2018</v>
      </c>
      <c r="D1608" t="n">
        <v>9</v>
      </c>
      <c r="E1608" t="n">
        <v>-109</v>
      </c>
      <c r="F1608" t="n">
        <v>-109</v>
      </c>
      <c r="G1608" t="n">
        <v>5922997</v>
      </c>
      <c r="H1608" t="n">
        <v>-607</v>
      </c>
      <c r="I1608" t="s">
        <v>1405</v>
      </c>
      <c r="J1608" t="s">
        <v>2</v>
      </c>
    </row>
    <row r="1609">
      <c r="A1609" t="s">
        <v>1469</v>
      </c>
      <c r="B1609" t="s">
        <v>2</v>
      </c>
      <c r="C1609" t="n">
        <v>2021</v>
      </c>
      <c r="D1609" t="n">
        <v>12</v>
      </c>
      <c r="E1609" t="n">
        <v>22050</v>
      </c>
      <c r="F1609" t="n">
        <v>31500</v>
      </c>
      <c r="G1609" t="n">
        <v>11928767</v>
      </c>
      <c r="H1609" t="n">
        <v>175000</v>
      </c>
      <c r="I1609" t="s">
        <v>1399</v>
      </c>
      <c r="J1609" t="s">
        <v>2</v>
      </c>
    </row>
    <row r="1610">
      <c r="A1610" t="s">
        <v>1407</v>
      </c>
      <c r="B1610" t="s">
        <v>2</v>
      </c>
      <c r="C1610" t="n">
        <v>2020</v>
      </c>
      <c r="D1610" t="n">
        <v>1</v>
      </c>
      <c r="E1610" t="n">
        <v>42120</v>
      </c>
      <c r="F1610" t="n">
        <v>42120</v>
      </c>
      <c r="G1610" t="n">
        <v>7974389</v>
      </c>
      <c r="H1610" t="n">
        <v>234000</v>
      </c>
      <c r="I1610" t="s">
        <v>1399</v>
      </c>
      <c r="J1610" t="s">
        <v>2</v>
      </c>
    </row>
    <row r="1611">
      <c r="A1611" t="s">
        <v>1462</v>
      </c>
      <c r="B1611" t="s">
        <v>2</v>
      </c>
      <c r="C1611" t="n">
        <v>2022</v>
      </c>
      <c r="D1611" t="n">
        <v>4</v>
      </c>
      <c r="E1611" t="n">
        <v>78149</v>
      </c>
      <c r="F1611" t="n">
        <v>78149</v>
      </c>
      <c r="G1611" t="n">
        <v>12001802</v>
      </c>
      <c r="H1611" t="n">
        <v>434161</v>
      </c>
      <c r="I1611" t="s">
        <v>1399</v>
      </c>
      <c r="J1611" t="s">
        <v>2</v>
      </c>
    </row>
    <row r="1612">
      <c r="A1612" t="s">
        <v>1403</v>
      </c>
      <c r="B1612" t="s">
        <v>2</v>
      </c>
      <c r="C1612" t="n">
        <v>2019</v>
      </c>
      <c r="D1612" t="n">
        <v>3</v>
      </c>
      <c r="E1612" t="n">
        <v>9676</v>
      </c>
      <c r="F1612" t="n">
        <v>0</v>
      </c>
      <c r="G1612" t="n">
        <v>6487447</v>
      </c>
      <c r="H1612" t="n">
        <v>53754</v>
      </c>
      <c r="I1612" t="s">
        <v>1399</v>
      </c>
      <c r="J1612" t="s">
        <v>2</v>
      </c>
    </row>
    <row r="1613">
      <c r="A1613" t="s">
        <v>1404</v>
      </c>
      <c r="B1613" t="s">
        <v>2</v>
      </c>
      <c r="C1613" t="n">
        <v>2019</v>
      </c>
      <c r="D1613" t="n">
        <v>8</v>
      </c>
      <c r="E1613" t="n">
        <v>28128</v>
      </c>
      <c r="F1613" t="n">
        <v>0</v>
      </c>
      <c r="G1613" t="n">
        <v>7203510</v>
      </c>
      <c r="H1613" t="n">
        <v>156267</v>
      </c>
      <c r="I1613" t="s">
        <v>1399</v>
      </c>
      <c r="J1613" t="s">
        <v>2</v>
      </c>
    </row>
    <row r="1614">
      <c r="A1614" t="s">
        <v>1403</v>
      </c>
      <c r="B1614" t="s">
        <v>2</v>
      </c>
      <c r="C1614" t="n">
        <v>2019</v>
      </c>
      <c r="D1614" t="n">
        <v>4</v>
      </c>
      <c r="E1614" t="n">
        <v>32564</v>
      </c>
      <c r="F1614" t="n">
        <v>0</v>
      </c>
      <c r="G1614" t="n">
        <v>6609425</v>
      </c>
      <c r="H1614" t="n">
        <v>180909</v>
      </c>
      <c r="I1614" t="s">
        <v>1399</v>
      </c>
      <c r="J1614" t="s">
        <v>2</v>
      </c>
    </row>
    <row r="1615">
      <c r="A1615" t="s">
        <v>1403</v>
      </c>
      <c r="B1615" t="s">
        <v>2</v>
      </c>
      <c r="C1615" t="n">
        <v>2019</v>
      </c>
      <c r="D1615" t="n">
        <v>4</v>
      </c>
      <c r="E1615" t="n">
        <v>144267</v>
      </c>
      <c r="F1615" t="n">
        <v>0</v>
      </c>
      <c r="G1615" t="n">
        <v>6609425</v>
      </c>
      <c r="H1615" t="n">
        <v>801484</v>
      </c>
      <c r="I1615" t="s">
        <v>1399</v>
      </c>
      <c r="J1615" t="s">
        <v>2</v>
      </c>
    </row>
    <row r="1616">
      <c r="A1616" t="s">
        <v>1426</v>
      </c>
      <c r="B1616" t="s">
        <v>2</v>
      </c>
      <c r="C1616" t="n">
        <v>2021</v>
      </c>
      <c r="D1616" t="n">
        <v>11</v>
      </c>
      <c r="E1616" t="n">
        <v>145158</v>
      </c>
      <c r="F1616" t="n">
        <v>145158</v>
      </c>
      <c r="G1616" t="n">
        <v>11298238</v>
      </c>
      <c r="H1616" t="n">
        <v>831074</v>
      </c>
      <c r="I1616" t="s">
        <v>1399</v>
      </c>
      <c r="J1616" t="s">
        <v>2</v>
      </c>
    </row>
    <row r="1617">
      <c r="A1617" t="s">
        <v>1432</v>
      </c>
      <c r="B1617" t="s">
        <v>2</v>
      </c>
      <c r="C1617" t="n">
        <v>2021</v>
      </c>
      <c r="D1617" t="n">
        <v>10</v>
      </c>
      <c r="E1617" t="n">
        <v>43725</v>
      </c>
      <c r="F1617" t="n">
        <v>43725</v>
      </c>
      <c r="G1617" t="n">
        <v>11148101</v>
      </c>
      <c r="H1617" t="n">
        <v>242917</v>
      </c>
      <c r="I1617" t="s">
        <v>1399</v>
      </c>
      <c r="J1617" t="s">
        <v>2</v>
      </c>
    </row>
    <row r="1618">
      <c r="A1618" t="s">
        <v>1416</v>
      </c>
      <c r="B1618" t="s">
        <v>2</v>
      </c>
      <c r="C1618" t="n">
        <v>2022</v>
      </c>
      <c r="D1618" t="n">
        <v>2</v>
      </c>
      <c r="E1618" t="n">
        <v>7444</v>
      </c>
      <c r="F1618" t="n">
        <v>7444</v>
      </c>
      <c r="G1618" t="n">
        <v>11701230</v>
      </c>
      <c r="H1618" t="n">
        <v>41356</v>
      </c>
      <c r="I1618" t="s">
        <v>1405</v>
      </c>
      <c r="J1618" t="s">
        <v>2</v>
      </c>
    </row>
    <row r="1619">
      <c r="A1619" t="s">
        <v>1420</v>
      </c>
      <c r="B1619" t="s">
        <v>2</v>
      </c>
      <c r="C1619" t="n">
        <v>2023</v>
      </c>
      <c r="D1619" t="n">
        <v>3</v>
      </c>
      <c r="E1619" t="n">
        <v>38570</v>
      </c>
      <c r="F1619" t="n">
        <v>38570</v>
      </c>
      <c r="G1619" t="n">
        <v>13557442</v>
      </c>
      <c r="H1619" t="n">
        <v>214278</v>
      </c>
      <c r="I1619" t="s">
        <v>1399</v>
      </c>
      <c r="J1619" t="s">
        <v>2</v>
      </c>
    </row>
    <row r="1620">
      <c r="A1620" t="s">
        <v>1401</v>
      </c>
      <c r="B1620" t="s">
        <v>2</v>
      </c>
      <c r="C1620" t="n">
        <v>2018</v>
      </c>
      <c r="D1620" t="n">
        <v>9</v>
      </c>
      <c r="E1620" t="n">
        <v>133966</v>
      </c>
      <c r="F1620" t="n">
        <v>135319</v>
      </c>
      <c r="G1620" t="n">
        <v>5942156</v>
      </c>
      <c r="H1620" t="n">
        <v>751772</v>
      </c>
      <c r="I1620" t="s">
        <v>1399</v>
      </c>
      <c r="J1620" t="s">
        <v>2</v>
      </c>
    </row>
    <row r="1621">
      <c r="A1621" t="s">
        <v>1401</v>
      </c>
      <c r="B1621" t="s">
        <v>2</v>
      </c>
      <c r="C1621" t="n">
        <v>2018</v>
      </c>
      <c r="D1621" t="n">
        <v>9</v>
      </c>
      <c r="E1621" t="n">
        <v>68359</v>
      </c>
      <c r="F1621" t="n">
        <v>69050</v>
      </c>
      <c r="G1621" t="n">
        <v>5942156</v>
      </c>
      <c r="H1621" t="n">
        <v>383610</v>
      </c>
      <c r="I1621" t="s">
        <v>1399</v>
      </c>
      <c r="J1621" t="s">
        <v>2</v>
      </c>
    </row>
    <row r="1622">
      <c r="A1622" t="s">
        <v>1401</v>
      </c>
      <c r="B1622" t="s">
        <v>2</v>
      </c>
      <c r="C1622" t="n">
        <v>2018</v>
      </c>
      <c r="D1622" t="n">
        <v>9</v>
      </c>
      <c r="E1622" t="n">
        <v>1042</v>
      </c>
      <c r="F1622" t="n">
        <v>1053</v>
      </c>
      <c r="G1622" t="n">
        <v>5942156</v>
      </c>
      <c r="H1622" t="n">
        <v>5850</v>
      </c>
      <c r="I1622" t="s">
        <v>1399</v>
      </c>
      <c r="J1622" t="s">
        <v>2</v>
      </c>
    </row>
    <row r="1623">
      <c r="A1623" t="s">
        <v>2</v>
      </c>
      <c r="B1623" t="s">
        <v>2</v>
      </c>
      <c r="C1623" t="n">
        <v>2020</v>
      </c>
      <c r="D1623" t="n">
        <v>7</v>
      </c>
      <c r="E1623" t="n">
        <v>8935216</v>
      </c>
      <c r="F1623" t="n">
        <v>0</v>
      </c>
      <c r="G1623" t="n">
        <v>8755520</v>
      </c>
      <c r="H1623" t="n">
        <v>56798140</v>
      </c>
      <c r="I1623" t="s">
        <v>1399</v>
      </c>
      <c r="J1623" t="s">
        <v>2</v>
      </c>
    </row>
    <row r="1624">
      <c r="A1624" t="s">
        <v>1401</v>
      </c>
      <c r="B1624" t="s">
        <v>2</v>
      </c>
      <c r="C1624" t="n">
        <v>2020</v>
      </c>
      <c r="D1624" t="n">
        <v>5</v>
      </c>
      <c r="E1624" t="n">
        <v>300981</v>
      </c>
      <c r="F1624" t="n">
        <v>304760</v>
      </c>
      <c r="G1624" t="n">
        <v>8418605</v>
      </c>
      <c r="H1624" t="n">
        <v>1693110</v>
      </c>
      <c r="I1624" t="s">
        <v>1399</v>
      </c>
      <c r="J1624" t="s">
        <v>2</v>
      </c>
    </row>
    <row r="1625">
      <c r="A1625" t="s">
        <v>1401</v>
      </c>
      <c r="B1625" t="s">
        <v>2</v>
      </c>
      <c r="C1625" t="n">
        <v>2020</v>
      </c>
      <c r="D1625" t="n">
        <v>5</v>
      </c>
      <c r="E1625" t="n">
        <v>206270</v>
      </c>
      <c r="F1625" t="n">
        <v>208860</v>
      </c>
      <c r="G1625" t="n">
        <v>8418605</v>
      </c>
      <c r="H1625" t="n">
        <v>1160331</v>
      </c>
      <c r="I1625" t="s">
        <v>1399</v>
      </c>
      <c r="J1625" t="s">
        <v>2</v>
      </c>
    </row>
    <row r="1626">
      <c r="A1626" t="s">
        <v>1401</v>
      </c>
      <c r="B1626" t="s">
        <v>2</v>
      </c>
      <c r="C1626" t="n">
        <v>2020</v>
      </c>
      <c r="D1626" t="n">
        <v>5</v>
      </c>
      <c r="E1626" t="n">
        <v>14697</v>
      </c>
      <c r="F1626" t="n">
        <v>14882</v>
      </c>
      <c r="G1626" t="n">
        <v>8418605</v>
      </c>
      <c r="H1626" t="n">
        <v>82677</v>
      </c>
      <c r="I1626" t="s">
        <v>1399</v>
      </c>
      <c r="J1626" t="s">
        <v>2</v>
      </c>
    </row>
    <row r="1627">
      <c r="A1627" t="s">
        <v>1406</v>
      </c>
      <c r="B1627" t="s">
        <v>2</v>
      </c>
      <c r="C1627" t="n">
        <v>2021</v>
      </c>
      <c r="D1627" t="n">
        <v>11</v>
      </c>
      <c r="E1627" t="n">
        <v>229853</v>
      </c>
      <c r="F1627" t="n">
        <v>229853</v>
      </c>
      <c r="G1627" t="n">
        <v>11297798</v>
      </c>
      <c r="H1627" t="n">
        <v>1276961</v>
      </c>
      <c r="I1627" t="s">
        <v>1399</v>
      </c>
      <c r="J1627" t="s">
        <v>2</v>
      </c>
    </row>
    <row r="1628">
      <c r="A1628" t="s">
        <v>1413</v>
      </c>
      <c r="B1628" t="s">
        <v>2</v>
      </c>
      <c r="C1628" t="n">
        <v>2023</v>
      </c>
      <c r="D1628" t="n">
        <v>7</v>
      </c>
      <c r="E1628" t="n">
        <v>8505</v>
      </c>
      <c r="F1628" t="n">
        <v>8505</v>
      </c>
      <c r="G1628" t="n">
        <v>14111109</v>
      </c>
      <c r="H1628" t="n">
        <v>47250</v>
      </c>
      <c r="I1628" t="s">
        <v>1399</v>
      </c>
      <c r="J1628" t="s">
        <v>2</v>
      </c>
    </row>
    <row r="1629">
      <c r="A1629" t="s">
        <v>1398</v>
      </c>
      <c r="B1629" t="s">
        <v>2</v>
      </c>
      <c r="C1629" t="n">
        <v>2020</v>
      </c>
      <c r="D1629" t="n">
        <v>11</v>
      </c>
      <c r="E1629" t="n">
        <v>8232</v>
      </c>
      <c r="F1629" t="n">
        <v>8232</v>
      </c>
      <c r="G1629" t="n">
        <v>9384119</v>
      </c>
      <c r="H1629" t="n">
        <v>45736</v>
      </c>
      <c r="I1629" t="s">
        <v>1399</v>
      </c>
      <c r="J1629" t="s">
        <v>2</v>
      </c>
    </row>
    <row r="1630">
      <c r="A1630" t="s">
        <v>1398</v>
      </c>
      <c r="B1630" t="s">
        <v>2</v>
      </c>
      <c r="C1630" t="n">
        <v>2020</v>
      </c>
      <c r="D1630" t="n">
        <v>11</v>
      </c>
      <c r="E1630" t="n">
        <v>1758</v>
      </c>
      <c r="F1630" t="n">
        <v>1758</v>
      </c>
      <c r="G1630" t="n">
        <v>9384119</v>
      </c>
      <c r="H1630" t="n">
        <v>9767</v>
      </c>
      <c r="I1630" t="s">
        <v>1399</v>
      </c>
      <c r="J1630" t="s">
        <v>2</v>
      </c>
    </row>
    <row r="1631">
      <c r="A1631" t="s">
        <v>1398</v>
      </c>
      <c r="B1631" t="s">
        <v>2</v>
      </c>
      <c r="C1631" t="n">
        <v>2020</v>
      </c>
      <c r="D1631" t="n">
        <v>11</v>
      </c>
      <c r="E1631" t="n">
        <v>13569</v>
      </c>
      <c r="F1631" t="n">
        <v>13569</v>
      </c>
      <c r="G1631" t="n">
        <v>9384119</v>
      </c>
      <c r="H1631" t="n">
        <v>75382</v>
      </c>
      <c r="I1631" t="s">
        <v>1399</v>
      </c>
      <c r="J1631" t="s">
        <v>2</v>
      </c>
    </row>
    <row r="1632">
      <c r="A1632" t="s">
        <v>1406</v>
      </c>
      <c r="B1632" t="s">
        <v>2</v>
      </c>
      <c r="C1632" t="n">
        <v>2021</v>
      </c>
      <c r="D1632" t="n">
        <v>11</v>
      </c>
      <c r="E1632" t="n">
        <v>181695</v>
      </c>
      <c r="F1632" t="n">
        <v>181695</v>
      </c>
      <c r="G1632" t="n">
        <v>11297798</v>
      </c>
      <c r="H1632" t="n">
        <v>1009417</v>
      </c>
      <c r="I1632" t="s">
        <v>1399</v>
      </c>
      <c r="J1632" t="s">
        <v>2</v>
      </c>
    </row>
    <row r="1633">
      <c r="A1633" t="s">
        <v>1401</v>
      </c>
      <c r="B1633" t="s">
        <v>2</v>
      </c>
      <c r="C1633" t="n">
        <v>2020</v>
      </c>
      <c r="D1633" t="n">
        <v>2</v>
      </c>
      <c r="E1633" t="n">
        <v>15894</v>
      </c>
      <c r="F1633" t="n">
        <v>15984</v>
      </c>
      <c r="G1633" t="n">
        <v>8073329</v>
      </c>
      <c r="H1633" t="n">
        <v>88800</v>
      </c>
      <c r="I1633" t="s">
        <v>1399</v>
      </c>
      <c r="J1633" t="s">
        <v>2</v>
      </c>
    </row>
    <row r="1634">
      <c r="A1634" t="s">
        <v>1401</v>
      </c>
      <c r="B1634" t="s">
        <v>2</v>
      </c>
      <c r="C1634" t="n">
        <v>2020</v>
      </c>
      <c r="D1634" t="n">
        <v>2</v>
      </c>
      <c r="E1634" t="n">
        <v>21569</v>
      </c>
      <c r="F1634" t="n">
        <v>21691</v>
      </c>
      <c r="G1634" t="n">
        <v>8073329</v>
      </c>
      <c r="H1634" t="n">
        <v>120504</v>
      </c>
      <c r="I1634" t="s">
        <v>1399</v>
      </c>
      <c r="J1634" t="s">
        <v>2</v>
      </c>
    </row>
    <row r="1635">
      <c r="A1635" t="s">
        <v>1418</v>
      </c>
      <c r="B1635" t="s">
        <v>2</v>
      </c>
      <c r="C1635" t="n">
        <v>2024</v>
      </c>
      <c r="D1635" t="n">
        <v>3</v>
      </c>
      <c r="E1635" t="n">
        <v>46202</v>
      </c>
      <c r="F1635" t="n">
        <v>0</v>
      </c>
      <c r="G1635" t="n">
        <v>15367772</v>
      </c>
      <c r="H1635" t="n">
        <v>256678</v>
      </c>
      <c r="I1635" t="s">
        <v>1399</v>
      </c>
      <c r="J1635" t="s">
        <v>2</v>
      </c>
    </row>
    <row r="1636">
      <c r="A1636" t="s">
        <v>1406</v>
      </c>
      <c r="B1636" t="s">
        <v>2</v>
      </c>
      <c r="C1636" t="n">
        <v>2020</v>
      </c>
      <c r="D1636" t="n">
        <v>2</v>
      </c>
      <c r="E1636" t="n">
        <v>2463163</v>
      </c>
      <c r="F1636" t="n">
        <v>2463163</v>
      </c>
      <c r="G1636" t="n">
        <v>8076590</v>
      </c>
      <c r="H1636" t="n">
        <v>13684239</v>
      </c>
      <c r="I1636" t="s">
        <v>1399</v>
      </c>
      <c r="J1636" t="s">
        <v>2</v>
      </c>
    </row>
    <row r="1637">
      <c r="A1637" t="s">
        <v>1446</v>
      </c>
      <c r="B1637" t="s">
        <v>2</v>
      </c>
      <c r="C1637" t="n">
        <v>2025</v>
      </c>
      <c r="D1637" t="n">
        <v>4</v>
      </c>
      <c r="E1637" t="n">
        <v>2646000</v>
      </c>
      <c r="F1637" t="n">
        <v>2700000</v>
      </c>
      <c r="G1637" t="n">
        <v>17955687</v>
      </c>
      <c r="H1637" t="n">
        <v>15000000</v>
      </c>
      <c r="I1637" t="s">
        <v>1423</v>
      </c>
      <c r="J1637" t="s">
        <v>2</v>
      </c>
    </row>
    <row r="1638">
      <c r="A1638" t="s">
        <v>1398</v>
      </c>
      <c r="B1638" t="s">
        <v>2</v>
      </c>
      <c r="C1638" t="n">
        <v>2022</v>
      </c>
      <c r="D1638" t="n">
        <v>12</v>
      </c>
      <c r="E1638" t="n">
        <v>2975</v>
      </c>
      <c r="F1638" t="n">
        <v>2975</v>
      </c>
      <c r="G1638" t="n">
        <v>13098702</v>
      </c>
      <c r="H1638" t="n">
        <v>40829</v>
      </c>
      <c r="I1638" t="s">
        <v>1399</v>
      </c>
      <c r="J1638" t="s">
        <v>2</v>
      </c>
    </row>
    <row r="1639">
      <c r="A1639" t="s">
        <v>1398</v>
      </c>
      <c r="B1639" t="s">
        <v>2</v>
      </c>
      <c r="C1639" t="n">
        <v>2022</v>
      </c>
      <c r="D1639" t="n">
        <v>12</v>
      </c>
      <c r="E1639" t="n">
        <v>464</v>
      </c>
      <c r="F1639" t="n">
        <v>464</v>
      </c>
      <c r="G1639" t="n">
        <v>13098702</v>
      </c>
      <c r="H1639" t="n">
        <v>26875</v>
      </c>
      <c r="I1639" t="s">
        <v>1399</v>
      </c>
      <c r="J1639" t="s">
        <v>2</v>
      </c>
    </row>
    <row r="1640">
      <c r="A1640" t="s">
        <v>1411</v>
      </c>
      <c r="B1640" t="s">
        <v>2</v>
      </c>
      <c r="C1640" t="n">
        <v>2020</v>
      </c>
      <c r="D1640" t="n">
        <v>4</v>
      </c>
      <c r="E1640" t="n">
        <v>24019</v>
      </c>
      <c r="F1640" t="n">
        <v>24019</v>
      </c>
      <c r="G1640" t="n">
        <v>8277833</v>
      </c>
      <c r="H1640" t="n">
        <v>133439</v>
      </c>
      <c r="I1640" t="s">
        <v>1405</v>
      </c>
      <c r="J1640" t="s">
        <v>2</v>
      </c>
    </row>
    <row r="1641">
      <c r="A1641" t="s">
        <v>1429</v>
      </c>
      <c r="B1641" t="s">
        <v>2</v>
      </c>
      <c r="C1641" t="n">
        <v>2022</v>
      </c>
      <c r="D1641" t="n">
        <v>9</v>
      </c>
      <c r="E1641" t="n">
        <v>43200</v>
      </c>
      <c r="F1641" t="n">
        <v>43200</v>
      </c>
      <c r="G1641" t="n">
        <v>12682657</v>
      </c>
      <c r="H1641" t="n">
        <v>325224</v>
      </c>
      <c r="I1641" t="s">
        <v>1399</v>
      </c>
      <c r="J1641" t="s">
        <v>2</v>
      </c>
    </row>
    <row r="1642">
      <c r="A1642" t="s">
        <v>1429</v>
      </c>
      <c r="B1642" t="s">
        <v>2</v>
      </c>
      <c r="C1642" t="n">
        <v>2022</v>
      </c>
      <c r="D1642" t="n">
        <v>9</v>
      </c>
      <c r="E1642" t="n">
        <v>45000</v>
      </c>
      <c r="F1642" t="n">
        <v>45000</v>
      </c>
      <c r="G1642" t="n">
        <v>12682657</v>
      </c>
      <c r="H1642" t="n">
        <v>255900</v>
      </c>
      <c r="I1642" t="s">
        <v>1399</v>
      </c>
      <c r="J1642" t="s">
        <v>2</v>
      </c>
    </row>
    <row r="1643">
      <c r="A1643" t="s">
        <v>1473</v>
      </c>
      <c r="B1643" t="s">
        <v>2</v>
      </c>
      <c r="C1643" t="n">
        <v>2023</v>
      </c>
      <c r="D1643" t="n">
        <v>8</v>
      </c>
      <c r="E1643" t="n">
        <v>1329</v>
      </c>
      <c r="F1643" t="n">
        <v>1329</v>
      </c>
      <c r="G1643" t="n">
        <v>14568808</v>
      </c>
      <c r="H1643" t="n">
        <v>7381</v>
      </c>
      <c r="I1643" t="s">
        <v>1399</v>
      </c>
      <c r="J1643" t="s">
        <v>2</v>
      </c>
    </row>
    <row r="1644">
      <c r="A1644" t="s">
        <v>1415</v>
      </c>
      <c r="B1644" t="s">
        <v>2</v>
      </c>
      <c r="C1644" t="n">
        <v>2022</v>
      </c>
      <c r="D1644" t="n">
        <v>8</v>
      </c>
      <c r="E1644" t="n">
        <v>56440</v>
      </c>
      <c r="F1644" t="n">
        <v>56440</v>
      </c>
      <c r="G1644" t="n">
        <v>12514087</v>
      </c>
      <c r="H1644" t="n">
        <v>313554</v>
      </c>
      <c r="I1644" t="s">
        <v>1399</v>
      </c>
      <c r="J1644" t="s">
        <v>2</v>
      </c>
    </row>
    <row r="1645">
      <c r="A1645" t="s">
        <v>1415</v>
      </c>
      <c r="B1645" t="s">
        <v>2</v>
      </c>
      <c r="C1645" t="n">
        <v>2022</v>
      </c>
      <c r="D1645" t="n">
        <v>8</v>
      </c>
      <c r="E1645" t="n">
        <v>16804</v>
      </c>
      <c r="F1645" t="n">
        <v>16804</v>
      </c>
      <c r="G1645" t="n">
        <v>12514087</v>
      </c>
      <c r="H1645" t="n">
        <v>93356</v>
      </c>
      <c r="I1645" t="s">
        <v>1399</v>
      </c>
      <c r="J1645" t="s">
        <v>2</v>
      </c>
    </row>
    <row r="1646">
      <c r="A1646" t="s">
        <v>1406</v>
      </c>
      <c r="B1646" t="s">
        <v>2</v>
      </c>
      <c r="C1646" t="n">
        <v>2020</v>
      </c>
      <c r="D1646" t="n">
        <v>12</v>
      </c>
      <c r="E1646" t="n">
        <v>297000</v>
      </c>
      <c r="F1646" t="n">
        <v>297000</v>
      </c>
      <c r="G1646" t="n">
        <v>9552195</v>
      </c>
      <c r="H1646" t="n">
        <v>1650000</v>
      </c>
      <c r="I1646" t="s">
        <v>1399</v>
      </c>
      <c r="J1646" t="s">
        <v>2</v>
      </c>
    </row>
    <row r="1647">
      <c r="A1647" t="s">
        <v>1401</v>
      </c>
      <c r="B1647" t="s">
        <v>2</v>
      </c>
      <c r="C1647" t="n">
        <v>2021</v>
      </c>
      <c r="D1647" t="n">
        <v>9</v>
      </c>
      <c r="E1647" t="n">
        <v>51307</v>
      </c>
      <c r="F1647" t="n">
        <v>51836</v>
      </c>
      <c r="G1647" t="n">
        <v>11014823</v>
      </c>
      <c r="H1647" t="n">
        <v>287978</v>
      </c>
      <c r="I1647" t="s">
        <v>1399</v>
      </c>
      <c r="J1647" t="s">
        <v>2</v>
      </c>
    </row>
    <row r="1648">
      <c r="A1648" t="s">
        <v>1401</v>
      </c>
      <c r="B1648" t="s">
        <v>2</v>
      </c>
      <c r="C1648" t="n">
        <v>2021</v>
      </c>
      <c r="D1648" t="n">
        <v>9</v>
      </c>
      <c r="E1648" t="n">
        <v>214646</v>
      </c>
      <c r="F1648" t="n">
        <v>216858</v>
      </c>
      <c r="G1648" t="n">
        <v>11014823</v>
      </c>
      <c r="H1648" t="n">
        <v>1204769</v>
      </c>
      <c r="I1648" t="s">
        <v>1399</v>
      </c>
      <c r="J1648" t="s">
        <v>2</v>
      </c>
    </row>
    <row r="1649">
      <c r="A1649" t="s">
        <v>1401</v>
      </c>
      <c r="B1649" t="s">
        <v>2</v>
      </c>
      <c r="C1649" t="n">
        <v>2021</v>
      </c>
      <c r="D1649" t="n">
        <v>9</v>
      </c>
      <c r="E1649" t="n">
        <v>704983</v>
      </c>
      <c r="F1649" t="n">
        <v>712248</v>
      </c>
      <c r="G1649" t="n">
        <v>11014823</v>
      </c>
      <c r="H1649" t="n">
        <v>3956934</v>
      </c>
      <c r="I1649" t="s">
        <v>1399</v>
      </c>
      <c r="J1649" t="s">
        <v>2</v>
      </c>
    </row>
    <row r="1650">
      <c r="A1650" t="s">
        <v>1401</v>
      </c>
      <c r="B1650" t="s">
        <v>2</v>
      </c>
      <c r="C1650" t="n">
        <v>2021</v>
      </c>
      <c r="D1650" t="n">
        <v>9</v>
      </c>
      <c r="E1650" t="n">
        <v>192957</v>
      </c>
      <c r="F1650" t="n">
        <v>194945</v>
      </c>
      <c r="G1650" t="n">
        <v>11014823</v>
      </c>
      <c r="H1650" t="n">
        <v>1083029</v>
      </c>
      <c r="I1650" t="s">
        <v>1399</v>
      </c>
      <c r="J1650" t="s">
        <v>2</v>
      </c>
    </row>
    <row r="1651">
      <c r="A1651" t="s">
        <v>1427</v>
      </c>
      <c r="B1651" t="s">
        <v>2</v>
      </c>
      <c r="C1651" t="n">
        <v>2023</v>
      </c>
      <c r="D1651" t="n">
        <v>3</v>
      </c>
      <c r="E1651" t="n">
        <v>9129</v>
      </c>
      <c r="F1651" t="n">
        <v>9129</v>
      </c>
      <c r="G1651" t="n">
        <v>13557443</v>
      </c>
      <c r="H1651" t="n">
        <v>50715</v>
      </c>
      <c r="I1651" t="s">
        <v>1399</v>
      </c>
      <c r="J1651" t="s">
        <v>2</v>
      </c>
    </row>
    <row r="1652">
      <c r="A1652" t="s">
        <v>1406</v>
      </c>
      <c r="B1652" t="s">
        <v>2</v>
      </c>
      <c r="C1652" t="n">
        <v>2020</v>
      </c>
      <c r="D1652" t="n">
        <v>12</v>
      </c>
      <c r="E1652" t="n">
        <v>2316474</v>
      </c>
      <c r="F1652" t="n">
        <v>2316474</v>
      </c>
      <c r="G1652" t="n">
        <v>9552195</v>
      </c>
      <c r="H1652" t="n">
        <v>12869300</v>
      </c>
      <c r="I1652" t="s">
        <v>1405</v>
      </c>
      <c r="J1652" t="s">
        <v>2</v>
      </c>
    </row>
    <row r="1653">
      <c r="A1653" t="s">
        <v>1406</v>
      </c>
      <c r="B1653" t="s">
        <v>2</v>
      </c>
      <c r="C1653" t="n">
        <v>2020</v>
      </c>
      <c r="D1653" t="n">
        <v>12</v>
      </c>
      <c r="E1653" t="n">
        <v>2122755</v>
      </c>
      <c r="F1653" t="n">
        <v>2122755</v>
      </c>
      <c r="G1653" t="n">
        <v>9552195</v>
      </c>
      <c r="H1653" t="n">
        <v>11793083</v>
      </c>
      <c r="I1653" t="s">
        <v>1405</v>
      </c>
      <c r="J1653" t="s">
        <v>2</v>
      </c>
    </row>
    <row r="1654">
      <c r="A1654" t="s">
        <v>1403</v>
      </c>
      <c r="B1654" t="s">
        <v>2</v>
      </c>
      <c r="C1654" t="n">
        <v>2018</v>
      </c>
      <c r="D1654" t="n">
        <v>12</v>
      </c>
      <c r="E1654" t="n">
        <v>260953</v>
      </c>
      <c r="F1654" t="n">
        <v>260953</v>
      </c>
      <c r="G1654" t="n">
        <v>6261560</v>
      </c>
      <c r="H1654" t="n">
        <v>1449741</v>
      </c>
      <c r="I1654" t="s">
        <v>1399</v>
      </c>
      <c r="J1654" t="s">
        <v>2</v>
      </c>
    </row>
    <row r="1655">
      <c r="A1655" t="s">
        <v>1403</v>
      </c>
      <c r="B1655" t="s">
        <v>2</v>
      </c>
      <c r="C1655" t="n">
        <v>2020</v>
      </c>
      <c r="D1655" t="n">
        <v>7</v>
      </c>
      <c r="E1655" t="n">
        <v>7349891</v>
      </c>
      <c r="F1655" t="n">
        <v>0</v>
      </c>
      <c r="G1655" t="n">
        <v>8733902</v>
      </c>
      <c r="H1655" t="n">
        <v>40832729</v>
      </c>
      <c r="I1655" t="s">
        <v>1399</v>
      </c>
      <c r="J1655" t="s">
        <v>2</v>
      </c>
    </row>
    <row r="1656">
      <c r="A1656" t="s">
        <v>1413</v>
      </c>
      <c r="B1656" t="s">
        <v>2</v>
      </c>
      <c r="C1656" t="n">
        <v>2020</v>
      </c>
      <c r="D1656" t="n">
        <v>12</v>
      </c>
      <c r="E1656" t="n">
        <v>17616</v>
      </c>
      <c r="F1656" t="n">
        <v>17616</v>
      </c>
      <c r="G1656" t="n">
        <v>9552781</v>
      </c>
      <c r="H1656" t="n">
        <v>97867</v>
      </c>
      <c r="I1656" t="s">
        <v>1399</v>
      </c>
      <c r="J1656" t="s">
        <v>2</v>
      </c>
    </row>
    <row r="1657">
      <c r="A1657" t="s">
        <v>1415</v>
      </c>
      <c r="B1657" t="s">
        <v>2</v>
      </c>
      <c r="C1657" t="n">
        <v>2021</v>
      </c>
      <c r="D1657" t="n">
        <v>8</v>
      </c>
      <c r="E1657" t="n">
        <v>25033</v>
      </c>
      <c r="F1657" t="n">
        <v>25033</v>
      </c>
      <c r="G1657" t="n">
        <v>10822157</v>
      </c>
      <c r="H1657" t="n">
        <v>139074</v>
      </c>
      <c r="I1657" t="s">
        <v>1399</v>
      </c>
      <c r="J1657" t="s">
        <v>2</v>
      </c>
    </row>
    <row r="1658">
      <c r="A1658" t="s">
        <v>1418</v>
      </c>
      <c r="B1658" t="s">
        <v>2</v>
      </c>
      <c r="C1658" t="n">
        <v>2018</v>
      </c>
      <c r="D1658" t="n">
        <v>3</v>
      </c>
      <c r="E1658" t="n">
        <v>6755</v>
      </c>
      <c r="F1658" t="n">
        <v>6755</v>
      </c>
      <c r="G1658" t="n">
        <v>5314853</v>
      </c>
      <c r="H1658" t="n">
        <v>37528</v>
      </c>
      <c r="I1658" t="s">
        <v>1399</v>
      </c>
      <c r="J1658" t="s">
        <v>2</v>
      </c>
    </row>
    <row r="1659">
      <c r="A1659" t="s">
        <v>1474</v>
      </c>
      <c r="B1659" t="s">
        <v>2</v>
      </c>
      <c r="C1659" t="n">
        <v>2022</v>
      </c>
      <c r="D1659" t="n">
        <v>3</v>
      </c>
      <c r="E1659" t="n">
        <v>52979</v>
      </c>
      <c r="F1659" t="n">
        <v>52979</v>
      </c>
      <c r="G1659" t="n">
        <v>12023962</v>
      </c>
      <c r="H1659" t="n">
        <v>294327</v>
      </c>
      <c r="I1659" t="s">
        <v>1399</v>
      </c>
      <c r="J1659" t="s">
        <v>2</v>
      </c>
    </row>
    <row r="1660">
      <c r="A1660" t="s">
        <v>1428</v>
      </c>
      <c r="B1660" t="s">
        <v>2</v>
      </c>
      <c r="C1660" t="n">
        <v>2019</v>
      </c>
      <c r="D1660" t="n">
        <v>8</v>
      </c>
      <c r="E1660" t="n">
        <v>176544</v>
      </c>
      <c r="F1660" t="n">
        <v>176544</v>
      </c>
      <c r="G1660" t="n">
        <v>7180500</v>
      </c>
      <c r="H1660" t="n">
        <v>980800</v>
      </c>
      <c r="I1660" t="s">
        <v>1399</v>
      </c>
      <c r="J1660" t="s">
        <v>2</v>
      </c>
    </row>
    <row r="1661">
      <c r="A1661" t="s">
        <v>1408</v>
      </c>
      <c r="B1661" t="s">
        <v>2</v>
      </c>
      <c r="C1661" t="n">
        <v>2023</v>
      </c>
      <c r="D1661" t="n">
        <v>8</v>
      </c>
      <c r="E1661" t="n">
        <v>92405</v>
      </c>
      <c r="F1661" t="n">
        <v>92405</v>
      </c>
      <c r="G1661" t="n">
        <v>14186117</v>
      </c>
      <c r="H1661" t="n">
        <v>513361</v>
      </c>
      <c r="I1661" t="s">
        <v>1399</v>
      </c>
      <c r="J1661" t="s">
        <v>2</v>
      </c>
    </row>
    <row r="1662">
      <c r="A1662" t="s">
        <v>1417</v>
      </c>
      <c r="B1662" t="s">
        <v>2</v>
      </c>
      <c r="C1662" t="n">
        <v>2020</v>
      </c>
      <c r="D1662" t="n">
        <v>10</v>
      </c>
      <c r="E1662" t="n">
        <v>22501</v>
      </c>
      <c r="F1662" t="n">
        <v>878954</v>
      </c>
      <c r="G1662" t="n">
        <v>9208851</v>
      </c>
      <c r="H1662" t="n">
        <v>4883078</v>
      </c>
      <c r="I1662" t="s">
        <v>1399</v>
      </c>
      <c r="J1662" t="s">
        <v>2</v>
      </c>
    </row>
    <row r="1663">
      <c r="A1663" t="s">
        <v>1403</v>
      </c>
      <c r="B1663" t="s">
        <v>2</v>
      </c>
      <c r="C1663" t="n">
        <v>2020</v>
      </c>
      <c r="D1663" t="n">
        <v>10</v>
      </c>
      <c r="E1663" t="n">
        <v>524396</v>
      </c>
      <c r="F1663" t="n">
        <v>0</v>
      </c>
      <c r="G1663" t="n">
        <v>9201065</v>
      </c>
      <c r="H1663" t="n">
        <v>2913311</v>
      </c>
      <c r="I1663" t="s">
        <v>1399</v>
      </c>
      <c r="J1663" t="s">
        <v>2</v>
      </c>
    </row>
    <row r="1664">
      <c r="A1664" t="s">
        <v>1401</v>
      </c>
      <c r="B1664" t="s">
        <v>2</v>
      </c>
      <c r="C1664" t="n">
        <v>2021</v>
      </c>
      <c r="D1664" t="n">
        <v>12</v>
      </c>
      <c r="E1664" t="n">
        <v>1042949</v>
      </c>
      <c r="F1664" t="n">
        <v>1053697</v>
      </c>
      <c r="G1664" t="n">
        <v>11429690</v>
      </c>
      <c r="H1664" t="n">
        <v>5853870</v>
      </c>
      <c r="I1664" t="s">
        <v>1399</v>
      </c>
      <c r="J1664" t="s">
        <v>2</v>
      </c>
    </row>
    <row r="1665">
      <c r="A1665" t="s">
        <v>1401</v>
      </c>
      <c r="B1665" t="s">
        <v>2</v>
      </c>
      <c r="C1665" t="n">
        <v>2021</v>
      </c>
      <c r="D1665" t="n">
        <v>12</v>
      </c>
      <c r="E1665" t="n">
        <v>108395</v>
      </c>
      <c r="F1665" t="n">
        <v>109512</v>
      </c>
      <c r="G1665" t="n">
        <v>11429690</v>
      </c>
      <c r="H1665" t="n">
        <v>608400</v>
      </c>
      <c r="I1665" t="s">
        <v>1399</v>
      </c>
      <c r="J1665" t="s">
        <v>2</v>
      </c>
    </row>
    <row r="1666">
      <c r="A1666" t="s">
        <v>1401</v>
      </c>
      <c r="B1666" t="s">
        <v>2</v>
      </c>
      <c r="C1666" t="n">
        <v>2021</v>
      </c>
      <c r="D1666" t="n">
        <v>12</v>
      </c>
      <c r="E1666" t="n">
        <v>74563</v>
      </c>
      <c r="F1666" t="n">
        <v>75332</v>
      </c>
      <c r="G1666" t="n">
        <v>11429690</v>
      </c>
      <c r="H1666" t="n">
        <v>418509</v>
      </c>
      <c r="I1666" t="s">
        <v>1399</v>
      </c>
      <c r="J1666" t="s">
        <v>2</v>
      </c>
    </row>
    <row r="1667">
      <c r="A1667" t="s">
        <v>1401</v>
      </c>
      <c r="B1667" t="s">
        <v>2</v>
      </c>
      <c r="C1667" t="n">
        <v>2021</v>
      </c>
      <c r="D1667" t="n">
        <v>12</v>
      </c>
      <c r="E1667" t="n">
        <v>174569</v>
      </c>
      <c r="F1667" t="n">
        <v>176368</v>
      </c>
      <c r="G1667" t="n">
        <v>11429690</v>
      </c>
      <c r="H1667" t="n">
        <v>979821</v>
      </c>
      <c r="I1667" t="s">
        <v>1399</v>
      </c>
      <c r="J1667" t="s">
        <v>2</v>
      </c>
    </row>
    <row r="1668">
      <c r="A1668" t="s">
        <v>1401</v>
      </c>
      <c r="B1668" t="s">
        <v>2</v>
      </c>
      <c r="C1668" t="n">
        <v>2021</v>
      </c>
      <c r="D1668" t="n">
        <v>12</v>
      </c>
      <c r="E1668" t="n">
        <v>241135</v>
      </c>
      <c r="F1668" t="n">
        <v>243620</v>
      </c>
      <c r="G1668" t="n">
        <v>11429690</v>
      </c>
      <c r="H1668" t="n">
        <v>1353442</v>
      </c>
      <c r="I1668" t="s">
        <v>1399</v>
      </c>
      <c r="J1668" t="s">
        <v>2</v>
      </c>
    </row>
    <row r="1669">
      <c r="A1669" t="s">
        <v>1401</v>
      </c>
      <c r="B1669" t="s">
        <v>2</v>
      </c>
      <c r="C1669" t="n">
        <v>2021</v>
      </c>
      <c r="D1669" t="n">
        <v>12</v>
      </c>
      <c r="E1669" t="n">
        <v>4729</v>
      </c>
      <c r="F1669" t="n">
        <v>4778</v>
      </c>
      <c r="G1669" t="n">
        <v>11429690</v>
      </c>
      <c r="H1669" t="n">
        <v>26544</v>
      </c>
      <c r="I1669" t="s">
        <v>1399</v>
      </c>
      <c r="J1669" t="s">
        <v>2</v>
      </c>
    </row>
    <row r="1670">
      <c r="A1670" t="s">
        <v>1401</v>
      </c>
      <c r="B1670" t="s">
        <v>2</v>
      </c>
      <c r="C1670" t="n">
        <v>2021</v>
      </c>
      <c r="D1670" t="n">
        <v>12</v>
      </c>
      <c r="E1670" t="n">
        <v>540795</v>
      </c>
      <c r="F1670" t="n">
        <v>546368</v>
      </c>
      <c r="G1670" t="n">
        <v>11429690</v>
      </c>
      <c r="H1670" t="n">
        <v>3035378</v>
      </c>
      <c r="I1670" t="s">
        <v>1399</v>
      </c>
      <c r="J1670" t="s">
        <v>2</v>
      </c>
    </row>
    <row r="1671">
      <c r="A1671" t="s">
        <v>1401</v>
      </c>
      <c r="B1671" t="s">
        <v>2</v>
      </c>
      <c r="C1671" t="n">
        <v>2021</v>
      </c>
      <c r="D1671" t="n">
        <v>12</v>
      </c>
      <c r="E1671" t="n">
        <v>213135</v>
      </c>
      <c r="F1671" t="n">
        <v>215331</v>
      </c>
      <c r="G1671" t="n">
        <v>11429690</v>
      </c>
      <c r="H1671" t="n">
        <v>1196286</v>
      </c>
      <c r="I1671" t="s">
        <v>1399</v>
      </c>
      <c r="J1671" t="s">
        <v>2</v>
      </c>
    </row>
    <row r="1672">
      <c r="A1672" t="s">
        <v>1475</v>
      </c>
      <c r="B1672" t="s">
        <v>2</v>
      </c>
      <c r="C1672" t="n">
        <v>2023</v>
      </c>
      <c r="D1672" t="n">
        <v>7</v>
      </c>
      <c r="E1672" t="n">
        <v>102811</v>
      </c>
      <c r="F1672" t="n">
        <v>102811</v>
      </c>
      <c r="G1672" t="n">
        <v>14136281</v>
      </c>
      <c r="H1672" t="n">
        <v>571172</v>
      </c>
      <c r="I1672" t="s">
        <v>1399</v>
      </c>
      <c r="J1672" t="s">
        <v>2</v>
      </c>
    </row>
    <row r="1673">
      <c r="A1673" t="s">
        <v>1438</v>
      </c>
      <c r="B1673" t="s">
        <v>2</v>
      </c>
      <c r="C1673" t="n">
        <v>2023</v>
      </c>
      <c r="D1673" t="n">
        <v>5</v>
      </c>
      <c r="E1673" t="n">
        <v>14338</v>
      </c>
      <c r="F1673" t="n">
        <v>14338</v>
      </c>
      <c r="G1673" t="n">
        <v>13844371</v>
      </c>
      <c r="H1673" t="n">
        <v>79656</v>
      </c>
      <c r="I1673" t="s">
        <v>1399</v>
      </c>
      <c r="J1673" t="s">
        <v>2</v>
      </c>
    </row>
    <row r="1674">
      <c r="A1674" t="s">
        <v>1398</v>
      </c>
      <c r="B1674" t="s">
        <v>2</v>
      </c>
      <c r="C1674" t="n">
        <v>2022</v>
      </c>
      <c r="D1674" t="n">
        <v>11</v>
      </c>
      <c r="E1674" t="n">
        <v>19890</v>
      </c>
      <c r="F1674" t="n">
        <v>19890</v>
      </c>
      <c r="G1674" t="n">
        <v>12950560</v>
      </c>
      <c r="H1674" t="n">
        <v>110500</v>
      </c>
      <c r="I1674" t="s">
        <v>1399</v>
      </c>
      <c r="J1674" t="s">
        <v>2</v>
      </c>
    </row>
    <row r="1675">
      <c r="A1675" t="s">
        <v>1406</v>
      </c>
      <c r="B1675" t="s">
        <v>2</v>
      </c>
      <c r="C1675" t="n">
        <v>2020</v>
      </c>
      <c r="D1675" t="n">
        <v>10</v>
      </c>
      <c r="E1675" t="n">
        <v>309353</v>
      </c>
      <c r="F1675" t="n">
        <v>309353</v>
      </c>
      <c r="G1675" t="n">
        <v>9223208</v>
      </c>
      <c r="H1675" t="n">
        <v>1718628</v>
      </c>
      <c r="I1675" t="s">
        <v>1399</v>
      </c>
      <c r="J1675" t="s">
        <v>2</v>
      </c>
    </row>
    <row r="1676">
      <c r="A1676" t="s">
        <v>1418</v>
      </c>
      <c r="B1676" t="s">
        <v>2</v>
      </c>
      <c r="C1676" t="n">
        <v>2020</v>
      </c>
      <c r="D1676" t="n">
        <v>6</v>
      </c>
      <c r="E1676" t="n">
        <v>17286</v>
      </c>
      <c r="F1676" t="n">
        <v>0</v>
      </c>
      <c r="G1676" t="n">
        <v>8532489</v>
      </c>
      <c r="H1676" t="n">
        <v>96036</v>
      </c>
      <c r="I1676" t="s">
        <v>1399</v>
      </c>
      <c r="J1676" t="s">
        <v>2</v>
      </c>
    </row>
    <row r="1677">
      <c r="A1677" t="s">
        <v>1403</v>
      </c>
      <c r="B1677" t="s">
        <v>2</v>
      </c>
      <c r="C1677" t="n">
        <v>2019</v>
      </c>
      <c r="D1677" t="n">
        <v>5</v>
      </c>
      <c r="E1677" t="n">
        <v>45311</v>
      </c>
      <c r="F1677" t="n">
        <v>0</v>
      </c>
      <c r="G1677" t="n">
        <v>6752014</v>
      </c>
      <c r="H1677" t="n">
        <v>251726</v>
      </c>
      <c r="I1677" t="s">
        <v>1399</v>
      </c>
      <c r="J1677" t="s">
        <v>2</v>
      </c>
    </row>
    <row r="1678">
      <c r="A1678" t="s">
        <v>1401</v>
      </c>
      <c r="B1678" t="s">
        <v>2</v>
      </c>
      <c r="C1678" t="n">
        <v>2019</v>
      </c>
      <c r="D1678" t="n">
        <v>12</v>
      </c>
      <c r="E1678" t="n">
        <v>209778</v>
      </c>
      <c r="F1678" t="n">
        <v>210959</v>
      </c>
      <c r="G1678" t="n">
        <v>7815542</v>
      </c>
      <c r="H1678" t="n">
        <v>1171996</v>
      </c>
      <c r="I1678" t="s">
        <v>1399</v>
      </c>
      <c r="J1678" t="s">
        <v>2</v>
      </c>
    </row>
    <row r="1679">
      <c r="A1679" t="s">
        <v>1401</v>
      </c>
      <c r="B1679" t="s">
        <v>2</v>
      </c>
      <c r="C1679" t="n">
        <v>2019</v>
      </c>
      <c r="D1679" t="n">
        <v>12</v>
      </c>
      <c r="E1679" t="n">
        <v>497706</v>
      </c>
      <c r="F1679" t="n">
        <v>500509</v>
      </c>
      <c r="G1679" t="n">
        <v>7815542</v>
      </c>
      <c r="H1679" t="n">
        <v>2780607</v>
      </c>
      <c r="I1679" t="s">
        <v>1399</v>
      </c>
      <c r="J1679" t="s">
        <v>2</v>
      </c>
    </row>
    <row r="1680">
      <c r="A1680" t="s">
        <v>1401</v>
      </c>
      <c r="B1680" t="s">
        <v>2</v>
      </c>
      <c r="C1680" t="n">
        <v>2019</v>
      </c>
      <c r="D1680" t="n">
        <v>12</v>
      </c>
      <c r="E1680" t="n">
        <v>930098</v>
      </c>
      <c r="F1680" t="n">
        <v>935336</v>
      </c>
      <c r="G1680" t="n">
        <v>7815542</v>
      </c>
      <c r="H1680" t="n">
        <v>5196312</v>
      </c>
      <c r="I1680" t="s">
        <v>1399</v>
      </c>
      <c r="J1680" t="s">
        <v>2</v>
      </c>
    </row>
    <row r="1681">
      <c r="A1681" t="s">
        <v>1401</v>
      </c>
      <c r="B1681" t="s">
        <v>2</v>
      </c>
      <c r="C1681" t="n">
        <v>2019</v>
      </c>
      <c r="D1681" t="n">
        <v>12</v>
      </c>
      <c r="E1681" t="n">
        <v>30087</v>
      </c>
      <c r="F1681" t="n">
        <v>30256</v>
      </c>
      <c r="G1681" t="n">
        <v>7815542</v>
      </c>
      <c r="H1681" t="n">
        <v>168090</v>
      </c>
      <c r="I1681" t="s">
        <v>1399</v>
      </c>
      <c r="J1681" t="s">
        <v>2</v>
      </c>
    </row>
    <row r="1682">
      <c r="A1682" t="s">
        <v>1401</v>
      </c>
      <c r="B1682" t="s">
        <v>2</v>
      </c>
      <c r="C1682" t="n">
        <v>2019</v>
      </c>
      <c r="D1682" t="n">
        <v>12</v>
      </c>
      <c r="E1682" t="n">
        <v>954049</v>
      </c>
      <c r="F1682" t="n">
        <v>959422</v>
      </c>
      <c r="G1682" t="n">
        <v>7815542</v>
      </c>
      <c r="H1682" t="n">
        <v>5330123</v>
      </c>
      <c r="I1682" t="s">
        <v>1399</v>
      </c>
      <c r="J1682" t="s">
        <v>2</v>
      </c>
    </row>
    <row r="1683">
      <c r="A1683" t="s">
        <v>1401</v>
      </c>
      <c r="B1683" t="s">
        <v>2</v>
      </c>
      <c r="C1683" t="n">
        <v>2019</v>
      </c>
      <c r="D1683" t="n">
        <v>12</v>
      </c>
      <c r="E1683" t="n">
        <v>155572</v>
      </c>
      <c r="F1683" t="n">
        <v>156448</v>
      </c>
      <c r="G1683" t="n">
        <v>7815542</v>
      </c>
      <c r="H1683" t="n">
        <v>869157</v>
      </c>
      <c r="I1683" t="s">
        <v>1399</v>
      </c>
      <c r="J1683" t="s">
        <v>2</v>
      </c>
    </row>
    <row r="1684">
      <c r="A1684" t="s">
        <v>1398</v>
      </c>
      <c r="B1684" t="s">
        <v>2</v>
      </c>
      <c r="C1684" t="n">
        <v>2022</v>
      </c>
      <c r="D1684" t="n">
        <v>2</v>
      </c>
      <c r="E1684" t="n">
        <v>15758</v>
      </c>
      <c r="F1684" t="n">
        <v>15758</v>
      </c>
      <c r="G1684" t="n">
        <v>11692879</v>
      </c>
      <c r="H1684" t="n">
        <v>87543</v>
      </c>
      <c r="I1684" t="s">
        <v>1399</v>
      </c>
      <c r="J1684" t="s">
        <v>2</v>
      </c>
    </row>
    <row r="1685">
      <c r="A1685" t="s">
        <v>1398</v>
      </c>
      <c r="B1685" t="s">
        <v>2</v>
      </c>
      <c r="C1685" t="n">
        <v>2022</v>
      </c>
      <c r="D1685" t="n">
        <v>2</v>
      </c>
      <c r="E1685" t="n">
        <v>9482</v>
      </c>
      <c r="F1685" t="n">
        <v>9482</v>
      </c>
      <c r="G1685" t="n">
        <v>11692879</v>
      </c>
      <c r="H1685" t="n">
        <v>52680</v>
      </c>
      <c r="I1685" t="s">
        <v>1399</v>
      </c>
      <c r="J1685" t="s">
        <v>2</v>
      </c>
    </row>
    <row r="1686">
      <c r="A1686" t="s">
        <v>1398</v>
      </c>
      <c r="B1686" t="s">
        <v>2</v>
      </c>
      <c r="C1686" t="n">
        <v>2022</v>
      </c>
      <c r="D1686" t="n">
        <v>2</v>
      </c>
      <c r="E1686" t="n">
        <v>11422</v>
      </c>
      <c r="F1686" t="n">
        <v>11422</v>
      </c>
      <c r="G1686" t="n">
        <v>11692879</v>
      </c>
      <c r="H1686" t="n">
        <v>63453</v>
      </c>
      <c r="I1686" t="s">
        <v>1399</v>
      </c>
      <c r="J1686" t="s">
        <v>2</v>
      </c>
    </row>
    <row r="1687">
      <c r="A1687" t="s">
        <v>1398</v>
      </c>
      <c r="B1687" t="s">
        <v>2</v>
      </c>
      <c r="C1687" t="n">
        <v>2023</v>
      </c>
      <c r="D1687" t="n">
        <v>4</v>
      </c>
      <c r="E1687" t="n">
        <v>7380</v>
      </c>
      <c r="F1687" t="n">
        <v>7380</v>
      </c>
      <c r="G1687" t="n">
        <v>13692531</v>
      </c>
      <c r="H1687" t="n">
        <v>41000</v>
      </c>
      <c r="I1687" t="s">
        <v>1399</v>
      </c>
      <c r="J1687" t="s">
        <v>2</v>
      </c>
    </row>
    <row r="1688">
      <c r="A1688" t="s">
        <v>1407</v>
      </c>
      <c r="B1688" t="s">
        <v>2</v>
      </c>
      <c r="C1688" t="n">
        <v>2019</v>
      </c>
      <c r="D1688" t="n">
        <v>11</v>
      </c>
      <c r="E1688" t="n">
        <v>1994701</v>
      </c>
      <c r="F1688" t="n">
        <v>1994701</v>
      </c>
      <c r="G1688" t="n">
        <v>7678983</v>
      </c>
      <c r="H1688" t="n">
        <v>11081672</v>
      </c>
      <c r="I1688" t="s">
        <v>1399</v>
      </c>
      <c r="J1688" t="s">
        <v>2</v>
      </c>
    </row>
    <row r="1689">
      <c r="A1689" t="s">
        <v>1411</v>
      </c>
      <c r="B1689" t="s">
        <v>2</v>
      </c>
      <c r="C1689" t="n">
        <v>2020</v>
      </c>
      <c r="D1689" t="n">
        <v>7</v>
      </c>
      <c r="E1689" t="n">
        <v>5523</v>
      </c>
      <c r="F1689" t="n">
        <v>5523</v>
      </c>
      <c r="G1689" t="n">
        <v>8723968</v>
      </c>
      <c r="H1689" t="n">
        <v>30685</v>
      </c>
      <c r="I1689" t="s">
        <v>1399</v>
      </c>
      <c r="J1689" t="s">
        <v>2</v>
      </c>
    </row>
    <row r="1690">
      <c r="A1690" t="s">
        <v>1411</v>
      </c>
      <c r="B1690" t="s">
        <v>2</v>
      </c>
      <c r="C1690" t="n">
        <v>2020</v>
      </c>
      <c r="D1690" t="n">
        <v>7</v>
      </c>
      <c r="E1690" t="n">
        <v>0</v>
      </c>
      <c r="F1690" t="n">
        <v>0</v>
      </c>
      <c r="G1690" t="n">
        <v>8723968</v>
      </c>
      <c r="H1690" t="n">
        <v>438630</v>
      </c>
      <c r="I1690" t="s">
        <v>1399</v>
      </c>
      <c r="J1690" t="s">
        <v>2</v>
      </c>
    </row>
    <row r="1691">
      <c r="A1691" t="s">
        <v>1411</v>
      </c>
      <c r="B1691" t="s">
        <v>2</v>
      </c>
      <c r="C1691" t="n">
        <v>2020</v>
      </c>
      <c r="D1691" t="n">
        <v>7</v>
      </c>
      <c r="E1691" t="n">
        <v>6275</v>
      </c>
      <c r="F1691" t="n">
        <v>6275</v>
      </c>
      <c r="G1691" t="n">
        <v>8723968</v>
      </c>
      <c r="H1691" t="n">
        <v>34860</v>
      </c>
      <c r="I1691" t="s">
        <v>1399</v>
      </c>
      <c r="J1691" t="s">
        <v>2</v>
      </c>
    </row>
    <row r="1692">
      <c r="A1692" t="s">
        <v>1401</v>
      </c>
      <c r="B1692" t="s">
        <v>2</v>
      </c>
      <c r="C1692" t="n">
        <v>2022</v>
      </c>
      <c r="D1692" t="n">
        <v>4</v>
      </c>
      <c r="E1692" t="n">
        <v>392022</v>
      </c>
      <c r="F1692" t="n">
        <v>397186</v>
      </c>
      <c r="G1692" t="n">
        <v>11998080</v>
      </c>
      <c r="H1692" t="n">
        <v>2206588</v>
      </c>
      <c r="I1692" t="s">
        <v>1399</v>
      </c>
      <c r="J1692" t="s">
        <v>2</v>
      </c>
    </row>
    <row r="1693">
      <c r="A1693" t="s">
        <v>1401</v>
      </c>
      <c r="B1693" t="s">
        <v>2</v>
      </c>
      <c r="C1693" t="n">
        <v>2022</v>
      </c>
      <c r="D1693" t="n">
        <v>4</v>
      </c>
      <c r="E1693" t="n">
        <v>18471</v>
      </c>
      <c r="F1693" t="n">
        <v>18714</v>
      </c>
      <c r="G1693" t="n">
        <v>11998080</v>
      </c>
      <c r="H1693" t="n">
        <v>103967</v>
      </c>
      <c r="I1693" t="s">
        <v>1399</v>
      </c>
      <c r="J1693" t="s">
        <v>2</v>
      </c>
    </row>
    <row r="1694">
      <c r="A1694" t="s">
        <v>1401</v>
      </c>
      <c r="B1694" t="s">
        <v>2</v>
      </c>
      <c r="C1694" t="n">
        <v>2022</v>
      </c>
      <c r="D1694" t="n">
        <v>4</v>
      </c>
      <c r="E1694" t="n">
        <v>334989</v>
      </c>
      <c r="F1694" t="n">
        <v>339401</v>
      </c>
      <c r="G1694" t="n">
        <v>11998080</v>
      </c>
      <c r="H1694" t="n">
        <v>1885560</v>
      </c>
      <c r="I1694" t="s">
        <v>1399</v>
      </c>
      <c r="J1694" t="s">
        <v>2</v>
      </c>
    </row>
    <row r="1695">
      <c r="A1695" t="s">
        <v>1401</v>
      </c>
      <c r="B1695" t="s">
        <v>2</v>
      </c>
      <c r="C1695" t="n">
        <v>2022</v>
      </c>
      <c r="D1695" t="n">
        <v>4</v>
      </c>
      <c r="E1695" t="n">
        <v>91031</v>
      </c>
      <c r="F1695" t="n">
        <v>92230</v>
      </c>
      <c r="G1695" t="n">
        <v>11998080</v>
      </c>
      <c r="H1695" t="n">
        <v>512390</v>
      </c>
      <c r="I1695" t="s">
        <v>1399</v>
      </c>
      <c r="J1695" t="s">
        <v>2</v>
      </c>
    </row>
    <row r="1696">
      <c r="A1696" t="s">
        <v>1401</v>
      </c>
      <c r="B1696" t="s">
        <v>2</v>
      </c>
      <c r="C1696" t="n">
        <v>2022</v>
      </c>
      <c r="D1696" t="n">
        <v>4</v>
      </c>
      <c r="E1696" t="n">
        <v>136383</v>
      </c>
      <c r="F1696" t="n">
        <v>138179</v>
      </c>
      <c r="G1696" t="n">
        <v>11998080</v>
      </c>
      <c r="H1696" t="n">
        <v>767661</v>
      </c>
      <c r="I1696" t="s">
        <v>1399</v>
      </c>
      <c r="J1696" t="s">
        <v>2</v>
      </c>
    </row>
    <row r="1697">
      <c r="A1697" t="s">
        <v>1401</v>
      </c>
      <c r="B1697" t="s">
        <v>2</v>
      </c>
      <c r="C1697" t="n">
        <v>2022</v>
      </c>
      <c r="D1697" t="n">
        <v>4</v>
      </c>
      <c r="E1697" t="n">
        <v>39341</v>
      </c>
      <c r="F1697" t="n">
        <v>39859</v>
      </c>
      <c r="G1697" t="n">
        <v>11998080</v>
      </c>
      <c r="H1697" t="n">
        <v>221442</v>
      </c>
      <c r="I1697" t="s">
        <v>1399</v>
      </c>
      <c r="J1697" t="s">
        <v>2</v>
      </c>
    </row>
    <row r="1698">
      <c r="A1698" t="s">
        <v>1403</v>
      </c>
      <c r="B1698" t="s">
        <v>2</v>
      </c>
      <c r="C1698" t="n">
        <v>2020</v>
      </c>
      <c r="D1698" t="n">
        <v>12</v>
      </c>
      <c r="E1698" t="n">
        <v>774314</v>
      </c>
      <c r="F1698" t="n">
        <v>0</v>
      </c>
      <c r="G1698" t="n">
        <v>9529612</v>
      </c>
      <c r="H1698" t="n">
        <v>4301746</v>
      </c>
      <c r="I1698" t="s">
        <v>1399</v>
      </c>
      <c r="J1698" t="s">
        <v>2</v>
      </c>
    </row>
    <row r="1699">
      <c r="A1699" t="s">
        <v>1403</v>
      </c>
      <c r="B1699" t="s">
        <v>2</v>
      </c>
      <c r="C1699" t="n">
        <v>2020</v>
      </c>
      <c r="D1699" t="n">
        <v>12</v>
      </c>
      <c r="E1699" t="n">
        <v>-3052</v>
      </c>
      <c r="F1699" t="n">
        <v>0</v>
      </c>
      <c r="G1699" t="n">
        <v>9529612</v>
      </c>
      <c r="H1699" t="n">
        <v>-16956</v>
      </c>
      <c r="I1699" t="s">
        <v>1399</v>
      </c>
      <c r="J1699" t="s">
        <v>2</v>
      </c>
    </row>
    <row r="1700">
      <c r="A1700" t="s">
        <v>1401</v>
      </c>
      <c r="B1700" t="s">
        <v>2</v>
      </c>
      <c r="C1700" t="n">
        <v>2022</v>
      </c>
      <c r="D1700" t="n">
        <v>8</v>
      </c>
      <c r="E1700" t="n">
        <v>94877</v>
      </c>
      <c r="F1700" t="n">
        <v>96126</v>
      </c>
      <c r="G1700" t="n">
        <v>12553919</v>
      </c>
      <c r="H1700" t="n">
        <v>534035</v>
      </c>
      <c r="I1700" t="s">
        <v>1399</v>
      </c>
      <c r="J1700" t="s">
        <v>2</v>
      </c>
    </row>
    <row r="1701">
      <c r="A1701" t="s">
        <v>1428</v>
      </c>
      <c r="B1701" t="s">
        <v>2</v>
      </c>
      <c r="C1701" t="n">
        <v>2019</v>
      </c>
      <c r="D1701" t="n">
        <v>11</v>
      </c>
      <c r="E1701" t="n">
        <v>360504</v>
      </c>
      <c r="F1701" t="n">
        <v>360504</v>
      </c>
      <c r="G1701" t="n">
        <v>7664956</v>
      </c>
      <c r="H1701" t="n">
        <v>2002800</v>
      </c>
      <c r="I1701" t="s">
        <v>1399</v>
      </c>
      <c r="J1701" t="s">
        <v>2</v>
      </c>
    </row>
    <row r="1702">
      <c r="A1702" t="s">
        <v>1398</v>
      </c>
      <c r="B1702" t="s">
        <v>2</v>
      </c>
      <c r="C1702" t="n">
        <v>2020</v>
      </c>
      <c r="D1702" t="n">
        <v>10</v>
      </c>
      <c r="E1702" t="n">
        <v>19890</v>
      </c>
      <c r="F1702" t="n">
        <v>19890</v>
      </c>
      <c r="G1702" t="n">
        <v>9197169</v>
      </c>
      <c r="H1702" t="n">
        <v>110500</v>
      </c>
      <c r="I1702" t="s">
        <v>1399</v>
      </c>
      <c r="J1702" t="s">
        <v>2</v>
      </c>
    </row>
    <row r="1703">
      <c r="A1703" t="s">
        <v>1398</v>
      </c>
      <c r="B1703" t="s">
        <v>2</v>
      </c>
      <c r="C1703" t="n">
        <v>2023</v>
      </c>
      <c r="D1703" t="n">
        <v>8</v>
      </c>
      <c r="E1703" t="n">
        <v>3967</v>
      </c>
      <c r="F1703" t="n">
        <v>3967</v>
      </c>
      <c r="G1703" t="n">
        <v>14217569</v>
      </c>
      <c r="H1703" t="n">
        <v>22040</v>
      </c>
      <c r="I1703" t="s">
        <v>1399</v>
      </c>
      <c r="J1703" t="s">
        <v>2</v>
      </c>
    </row>
    <row r="1704">
      <c r="A1704" t="s">
        <v>1403</v>
      </c>
      <c r="B1704" t="s">
        <v>2</v>
      </c>
      <c r="C1704" t="n">
        <v>2019</v>
      </c>
      <c r="D1704" t="n">
        <v>7</v>
      </c>
      <c r="E1704" t="n">
        <v>277104</v>
      </c>
      <c r="F1704" t="n">
        <v>0</v>
      </c>
      <c r="G1704" t="n">
        <v>7012959</v>
      </c>
      <c r="H1704" t="n">
        <v>1539466</v>
      </c>
      <c r="I1704" t="s">
        <v>1399</v>
      </c>
      <c r="J1704" t="s">
        <v>2</v>
      </c>
    </row>
    <row r="1705">
      <c r="A1705" t="s">
        <v>1403</v>
      </c>
      <c r="B1705" t="s">
        <v>2</v>
      </c>
      <c r="C1705" t="n">
        <v>2019</v>
      </c>
      <c r="D1705" t="n">
        <v>7</v>
      </c>
      <c r="E1705" t="n">
        <v>22655</v>
      </c>
      <c r="F1705" t="n">
        <v>0</v>
      </c>
      <c r="G1705" t="n">
        <v>7012959</v>
      </c>
      <c r="H1705" t="n">
        <v>125863</v>
      </c>
      <c r="I1705" t="s">
        <v>1399</v>
      </c>
      <c r="J1705" t="s">
        <v>2</v>
      </c>
    </row>
    <row r="1706">
      <c r="A1706" t="s">
        <v>1414</v>
      </c>
      <c r="B1706" t="s">
        <v>2</v>
      </c>
      <c r="C1706" t="n">
        <v>2024</v>
      </c>
      <c r="D1706" t="n">
        <v>11</v>
      </c>
      <c r="E1706" t="n">
        <v>455565</v>
      </c>
      <c r="F1706" t="n">
        <v>455565</v>
      </c>
      <c r="G1706" t="n">
        <v>16909735</v>
      </c>
      <c r="H1706" t="n">
        <v>2530910</v>
      </c>
      <c r="I1706" t="s">
        <v>1399</v>
      </c>
      <c r="J1706" t="s">
        <v>2</v>
      </c>
    </row>
    <row r="1707">
      <c r="A1707" t="s">
        <v>1406</v>
      </c>
      <c r="B1707" t="s">
        <v>2</v>
      </c>
      <c r="C1707" t="n">
        <v>2020</v>
      </c>
      <c r="D1707" t="n">
        <v>8</v>
      </c>
      <c r="E1707" t="n">
        <v>1722027</v>
      </c>
      <c r="F1707" t="n">
        <v>1722027</v>
      </c>
      <c r="G1707" t="n">
        <v>8892230</v>
      </c>
      <c r="H1707" t="n">
        <v>9566817</v>
      </c>
      <c r="I1707" t="s">
        <v>1399</v>
      </c>
      <c r="J1707" t="s">
        <v>2</v>
      </c>
    </row>
    <row r="1708">
      <c r="A1708" t="s">
        <v>1425</v>
      </c>
      <c r="B1708" t="s">
        <v>2</v>
      </c>
      <c r="C1708" t="n">
        <v>2024</v>
      </c>
      <c r="D1708" t="n">
        <v>7</v>
      </c>
      <c r="E1708" t="n">
        <v>126225</v>
      </c>
      <c r="F1708" t="n">
        <v>126225</v>
      </c>
      <c r="G1708" t="n">
        <v>16180541</v>
      </c>
      <c r="H1708" t="n">
        <v>701250</v>
      </c>
      <c r="I1708" t="s">
        <v>1405</v>
      </c>
      <c r="J1708" t="s">
        <v>2</v>
      </c>
    </row>
    <row r="1709">
      <c r="A1709" t="s">
        <v>1401</v>
      </c>
      <c r="B1709" t="s">
        <v>2</v>
      </c>
      <c r="C1709" t="n">
        <v>2019</v>
      </c>
      <c r="D1709" t="n">
        <v>6</v>
      </c>
      <c r="E1709" t="n">
        <v>436472</v>
      </c>
      <c r="F1709" t="n">
        <v>438930</v>
      </c>
      <c r="G1709" t="n">
        <v>6892866</v>
      </c>
      <c r="H1709" t="n">
        <v>2438499</v>
      </c>
      <c r="I1709" t="s">
        <v>1399</v>
      </c>
      <c r="J1709" t="s">
        <v>2</v>
      </c>
    </row>
    <row r="1710">
      <c r="A1710" t="s">
        <v>1401</v>
      </c>
      <c r="B1710" t="s">
        <v>2</v>
      </c>
      <c r="C1710" t="n">
        <v>2019</v>
      </c>
      <c r="D1710" t="n">
        <v>6</v>
      </c>
      <c r="E1710" t="n">
        <v>998457</v>
      </c>
      <c r="F1710" t="n">
        <v>1004080</v>
      </c>
      <c r="G1710" t="n">
        <v>6892866</v>
      </c>
      <c r="H1710" t="n">
        <v>5578223</v>
      </c>
      <c r="I1710" t="s">
        <v>1399</v>
      </c>
      <c r="J1710" t="s">
        <v>2</v>
      </c>
    </row>
    <row r="1711">
      <c r="A1711" t="s">
        <v>1401</v>
      </c>
      <c r="B1711" t="s">
        <v>2</v>
      </c>
      <c r="C1711" t="n">
        <v>2019</v>
      </c>
      <c r="D1711" t="n">
        <v>6</v>
      </c>
      <c r="E1711" t="n">
        <v>117283</v>
      </c>
      <c r="F1711" t="n">
        <v>117943</v>
      </c>
      <c r="G1711" t="n">
        <v>6892866</v>
      </c>
      <c r="H1711" t="n">
        <v>655240</v>
      </c>
      <c r="I1711" t="s">
        <v>1399</v>
      </c>
      <c r="J1711" t="s">
        <v>2</v>
      </c>
    </row>
    <row r="1712">
      <c r="A1712" t="s">
        <v>1401</v>
      </c>
      <c r="B1712" t="s">
        <v>2</v>
      </c>
      <c r="C1712" t="n">
        <v>2019</v>
      </c>
      <c r="D1712" t="n">
        <v>6</v>
      </c>
      <c r="E1712" t="n">
        <v>46136</v>
      </c>
      <c r="F1712" t="n">
        <v>46395</v>
      </c>
      <c r="G1712" t="n">
        <v>6892866</v>
      </c>
      <c r="H1712" t="n">
        <v>257752</v>
      </c>
      <c r="I1712" t="s">
        <v>1399</v>
      </c>
      <c r="J1712" t="s">
        <v>2</v>
      </c>
    </row>
    <row r="1713">
      <c r="A1713" t="s">
        <v>1401</v>
      </c>
      <c r="B1713" t="s">
        <v>2</v>
      </c>
      <c r="C1713" t="n">
        <v>2019</v>
      </c>
      <c r="D1713" t="n">
        <v>6</v>
      </c>
      <c r="E1713" t="n">
        <v>37475</v>
      </c>
      <c r="F1713" t="n">
        <v>37686</v>
      </c>
      <c r="G1713" t="n">
        <v>6892866</v>
      </c>
      <c r="H1713" t="n">
        <v>209366</v>
      </c>
      <c r="I1713" t="s">
        <v>1399</v>
      </c>
      <c r="J1713" t="s">
        <v>2</v>
      </c>
    </row>
    <row r="1714">
      <c r="A1714" t="s">
        <v>1401</v>
      </c>
      <c r="B1714" t="s">
        <v>2</v>
      </c>
      <c r="C1714" t="n">
        <v>2019</v>
      </c>
      <c r="D1714" t="n">
        <v>6</v>
      </c>
      <c r="E1714" t="n">
        <v>33833</v>
      </c>
      <c r="F1714" t="n">
        <v>34024</v>
      </c>
      <c r="G1714" t="n">
        <v>6892866</v>
      </c>
      <c r="H1714" t="n">
        <v>189020</v>
      </c>
      <c r="I1714" t="s">
        <v>1399</v>
      </c>
      <c r="J1714" t="s">
        <v>2</v>
      </c>
    </row>
    <row r="1715">
      <c r="A1715" t="s">
        <v>1401</v>
      </c>
      <c r="B1715" t="s">
        <v>2</v>
      </c>
      <c r="C1715" t="n">
        <v>2019</v>
      </c>
      <c r="D1715" t="n">
        <v>6</v>
      </c>
      <c r="E1715" t="n">
        <v>22113</v>
      </c>
      <c r="F1715" t="n">
        <v>22238</v>
      </c>
      <c r="G1715" t="n">
        <v>6892866</v>
      </c>
      <c r="H1715" t="n">
        <v>123542</v>
      </c>
      <c r="I1715" t="s">
        <v>1399</v>
      </c>
      <c r="J1715" t="s">
        <v>2</v>
      </c>
    </row>
    <row r="1716">
      <c r="A1716" t="s">
        <v>1401</v>
      </c>
      <c r="B1716" t="s">
        <v>2</v>
      </c>
      <c r="C1716" t="n">
        <v>2019</v>
      </c>
      <c r="D1716" t="n">
        <v>6</v>
      </c>
      <c r="E1716" t="n">
        <v>448211</v>
      </c>
      <c r="F1716" t="n">
        <v>450735</v>
      </c>
      <c r="G1716" t="n">
        <v>6892866</v>
      </c>
      <c r="H1716" t="n">
        <v>2504083</v>
      </c>
      <c r="I1716" t="s">
        <v>1399</v>
      </c>
      <c r="J1716" t="s">
        <v>2</v>
      </c>
    </row>
    <row r="1717">
      <c r="A1717" t="s">
        <v>1401</v>
      </c>
      <c r="B1717" t="s">
        <v>2</v>
      </c>
      <c r="C1717" t="n">
        <v>2019</v>
      </c>
      <c r="D1717" t="n">
        <v>6</v>
      </c>
      <c r="E1717" t="n">
        <v>16031</v>
      </c>
      <c r="F1717" t="n">
        <v>16121</v>
      </c>
      <c r="G1717" t="n">
        <v>6892866</v>
      </c>
      <c r="H1717" t="n">
        <v>89563</v>
      </c>
      <c r="I1717" t="s">
        <v>1399</v>
      </c>
      <c r="J1717" t="s">
        <v>2</v>
      </c>
    </row>
    <row r="1718">
      <c r="A1718" t="s">
        <v>1398</v>
      </c>
      <c r="B1718" t="s">
        <v>2</v>
      </c>
      <c r="C1718" t="n">
        <v>2021</v>
      </c>
      <c r="D1718" t="n">
        <v>8</v>
      </c>
      <c r="E1718" t="n">
        <v>15839</v>
      </c>
      <c r="F1718" t="n">
        <v>15839</v>
      </c>
      <c r="G1718" t="n">
        <v>10869581</v>
      </c>
      <c r="H1718" t="n">
        <v>87997</v>
      </c>
      <c r="I1718" t="s">
        <v>1399</v>
      </c>
      <c r="J1718" t="s">
        <v>2</v>
      </c>
    </row>
    <row r="1719">
      <c r="A1719" t="s">
        <v>1398</v>
      </c>
      <c r="B1719" t="s">
        <v>2</v>
      </c>
      <c r="C1719" t="n">
        <v>2021</v>
      </c>
      <c r="D1719" t="n">
        <v>8</v>
      </c>
      <c r="E1719" t="n">
        <v>17500</v>
      </c>
      <c r="F1719" t="n">
        <v>17500</v>
      </c>
      <c r="G1719" t="n">
        <v>10869581</v>
      </c>
      <c r="H1719" t="n">
        <v>97224</v>
      </c>
      <c r="I1719" t="s">
        <v>1399</v>
      </c>
      <c r="J1719" t="s">
        <v>2</v>
      </c>
    </row>
    <row r="1720">
      <c r="A1720" t="s">
        <v>1398</v>
      </c>
      <c r="B1720" t="s">
        <v>2</v>
      </c>
      <c r="C1720" t="n">
        <v>2021</v>
      </c>
      <c r="D1720" t="n">
        <v>8</v>
      </c>
      <c r="E1720" t="n">
        <v>18030</v>
      </c>
      <c r="F1720" t="n">
        <v>18030</v>
      </c>
      <c r="G1720" t="n">
        <v>10869581</v>
      </c>
      <c r="H1720" t="n">
        <v>100164</v>
      </c>
      <c r="I1720" t="s">
        <v>1399</v>
      </c>
      <c r="J1720" t="s">
        <v>2</v>
      </c>
    </row>
    <row r="1721">
      <c r="A1721" t="s">
        <v>1401</v>
      </c>
      <c r="B1721" t="s">
        <v>2</v>
      </c>
      <c r="C1721" t="n">
        <v>2024</v>
      </c>
      <c r="D1721" t="n">
        <v>7</v>
      </c>
      <c r="E1721" t="n">
        <v>26889</v>
      </c>
      <c r="F1721" t="n">
        <v>27216</v>
      </c>
      <c r="G1721" t="n">
        <v>16177047</v>
      </c>
      <c r="H1721" t="n">
        <v>151200</v>
      </c>
      <c r="I1721" t="s">
        <v>1399</v>
      </c>
      <c r="J1721" t="s">
        <v>2</v>
      </c>
    </row>
    <row r="1722">
      <c r="A1722" t="s">
        <v>1411</v>
      </c>
      <c r="B1722" t="s">
        <v>2</v>
      </c>
      <c r="C1722" t="n">
        <v>2021</v>
      </c>
      <c r="D1722" t="n">
        <v>10</v>
      </c>
      <c r="E1722" t="n">
        <v>23208</v>
      </c>
      <c r="F1722" t="n">
        <v>23208</v>
      </c>
      <c r="G1722" t="n">
        <v>11153648</v>
      </c>
      <c r="H1722" t="n">
        <v>131978</v>
      </c>
      <c r="I1722" t="s">
        <v>1399</v>
      </c>
      <c r="J1722" t="s">
        <v>2</v>
      </c>
    </row>
    <row r="1723">
      <c r="A1723" t="s">
        <v>1406</v>
      </c>
      <c r="B1723" t="s">
        <v>2</v>
      </c>
      <c r="C1723" t="n">
        <v>2018</v>
      </c>
      <c r="D1723" t="n">
        <v>2</v>
      </c>
      <c r="E1723" t="n">
        <v>2533795</v>
      </c>
      <c r="F1723" t="n">
        <v>2533795</v>
      </c>
      <c r="G1723" t="n">
        <v>5211103</v>
      </c>
      <c r="H1723" t="n">
        <v>14076639</v>
      </c>
      <c r="I1723" t="s">
        <v>1399</v>
      </c>
      <c r="J1723" t="s">
        <v>2</v>
      </c>
    </row>
    <row r="1724">
      <c r="A1724" t="s">
        <v>1411</v>
      </c>
      <c r="B1724" t="s">
        <v>2</v>
      </c>
      <c r="C1724" t="n">
        <v>2020</v>
      </c>
      <c r="D1724" t="n">
        <v>5</v>
      </c>
      <c r="E1724" t="n">
        <v>5310</v>
      </c>
      <c r="F1724" t="n">
        <v>5310</v>
      </c>
      <c r="G1724" t="n">
        <v>8397437</v>
      </c>
      <c r="H1724" t="n">
        <v>29500</v>
      </c>
      <c r="I1724" t="s">
        <v>1399</v>
      </c>
      <c r="J1724" t="s">
        <v>2</v>
      </c>
    </row>
    <row r="1725">
      <c r="A1725" t="s">
        <v>1416</v>
      </c>
      <c r="B1725" t="s">
        <v>2</v>
      </c>
      <c r="C1725" t="n">
        <v>2019</v>
      </c>
      <c r="D1725" t="n">
        <v>6</v>
      </c>
      <c r="E1725" t="n">
        <v>43428</v>
      </c>
      <c r="F1725" t="n">
        <v>43428</v>
      </c>
      <c r="G1725" t="n">
        <v>6846981</v>
      </c>
      <c r="H1725" t="n">
        <v>241265</v>
      </c>
      <c r="I1725" t="s">
        <v>1399</v>
      </c>
      <c r="J1725" t="s">
        <v>2</v>
      </c>
    </row>
    <row r="1726">
      <c r="A1726" t="s">
        <v>1428</v>
      </c>
      <c r="B1726" t="s">
        <v>2</v>
      </c>
      <c r="C1726" t="n">
        <v>2020</v>
      </c>
      <c r="D1726" t="n">
        <v>12</v>
      </c>
      <c r="E1726" t="n">
        <v>21420</v>
      </c>
      <c r="F1726" t="n">
        <v>21420</v>
      </c>
      <c r="G1726" t="n">
        <v>9496203</v>
      </c>
      <c r="H1726" t="n">
        <v>119000</v>
      </c>
      <c r="I1726" t="s">
        <v>1399</v>
      </c>
      <c r="J1726" t="s">
        <v>2</v>
      </c>
    </row>
    <row r="1727">
      <c r="A1727" t="s">
        <v>1403</v>
      </c>
      <c r="B1727" t="s">
        <v>2</v>
      </c>
      <c r="C1727" t="n">
        <v>2022</v>
      </c>
      <c r="D1727" t="n">
        <v>8</v>
      </c>
      <c r="E1727" t="n">
        <v>149810</v>
      </c>
      <c r="F1727" t="n">
        <v>0</v>
      </c>
      <c r="G1727" t="n">
        <v>12543557</v>
      </c>
      <c r="H1727" t="n">
        <v>832278</v>
      </c>
      <c r="I1727" t="s">
        <v>1399</v>
      </c>
      <c r="J1727" t="s">
        <v>2</v>
      </c>
    </row>
    <row r="1728">
      <c r="A1728" t="s">
        <v>1424</v>
      </c>
      <c r="B1728" t="s">
        <v>2</v>
      </c>
      <c r="C1728" t="n">
        <v>2021</v>
      </c>
      <c r="D1728" t="n">
        <v>1</v>
      </c>
      <c r="E1728" t="n">
        <v>21458</v>
      </c>
      <c r="F1728" t="n">
        <v>0</v>
      </c>
      <c r="G1728" t="n">
        <v>9860553</v>
      </c>
      <c r="H1728" t="n">
        <v>119211</v>
      </c>
      <c r="I1728" t="s">
        <v>1399</v>
      </c>
      <c r="J1728" t="s">
        <v>2</v>
      </c>
    </row>
    <row r="1729">
      <c r="A1729" t="s">
        <v>1414</v>
      </c>
      <c r="B1729" t="s">
        <v>2</v>
      </c>
      <c r="C1729" t="n">
        <v>2018</v>
      </c>
      <c r="D1729" t="n">
        <v>5</v>
      </c>
      <c r="E1729" t="n">
        <v>29520</v>
      </c>
      <c r="F1729" t="n">
        <v>29520</v>
      </c>
      <c r="G1729" t="n">
        <v>5482805</v>
      </c>
      <c r="H1729" t="n">
        <v>164000</v>
      </c>
      <c r="I1729" t="s">
        <v>1405</v>
      </c>
      <c r="J1729" t="s">
        <v>2</v>
      </c>
    </row>
    <row r="1730">
      <c r="A1730" t="s">
        <v>1407</v>
      </c>
      <c r="B1730" t="s">
        <v>2</v>
      </c>
      <c r="C1730" t="n">
        <v>2020</v>
      </c>
      <c r="D1730" t="n">
        <v>6</v>
      </c>
      <c r="E1730" t="n">
        <v>201945</v>
      </c>
      <c r="F1730" t="n">
        <v>201945</v>
      </c>
      <c r="G1730" t="n">
        <v>8581833</v>
      </c>
      <c r="H1730" t="n">
        <v>1121917</v>
      </c>
      <c r="I1730" t="s">
        <v>1399</v>
      </c>
      <c r="J1730" t="s">
        <v>2</v>
      </c>
    </row>
    <row r="1731">
      <c r="A1731" t="s">
        <v>1402</v>
      </c>
      <c r="B1731" t="s">
        <v>2</v>
      </c>
      <c r="C1731" t="n">
        <v>2022</v>
      </c>
      <c r="D1731" t="n">
        <v>12</v>
      </c>
      <c r="E1731" t="n">
        <v>27706</v>
      </c>
      <c r="F1731" t="n">
        <v>0</v>
      </c>
      <c r="G1731" t="n">
        <v>13102761</v>
      </c>
      <c r="H1731" t="n">
        <v>153920</v>
      </c>
      <c r="I1731" t="s">
        <v>1399</v>
      </c>
      <c r="J1731" t="s">
        <v>2</v>
      </c>
    </row>
    <row r="1732">
      <c r="A1732" t="s">
        <v>1425</v>
      </c>
      <c r="B1732" t="s">
        <v>2</v>
      </c>
      <c r="C1732" t="n">
        <v>2022</v>
      </c>
      <c r="D1732" t="n">
        <v>3</v>
      </c>
      <c r="E1732" t="n">
        <v>72464</v>
      </c>
      <c r="F1732" t="n">
        <v>72464</v>
      </c>
      <c r="G1732" t="n">
        <v>11869620</v>
      </c>
      <c r="H1732" t="n">
        <v>402578</v>
      </c>
      <c r="I1732" t="s">
        <v>1399</v>
      </c>
      <c r="J1732" t="s">
        <v>2</v>
      </c>
    </row>
    <row r="1733">
      <c r="A1733" t="s">
        <v>1420</v>
      </c>
      <c r="B1733" t="s">
        <v>2</v>
      </c>
      <c r="C1733" t="n">
        <v>2023</v>
      </c>
      <c r="D1733" t="n">
        <v>1</v>
      </c>
      <c r="E1733" t="n">
        <v>15573</v>
      </c>
      <c r="F1733" t="n">
        <v>15573</v>
      </c>
      <c r="G1733" t="n">
        <v>13247316</v>
      </c>
      <c r="H1733" t="n">
        <v>86517</v>
      </c>
      <c r="I1733" t="s">
        <v>1399</v>
      </c>
      <c r="J1733" t="s">
        <v>2</v>
      </c>
    </row>
    <row r="1734">
      <c r="A1734" t="s">
        <v>1463</v>
      </c>
      <c r="B1734" t="s">
        <v>2</v>
      </c>
      <c r="C1734" t="n">
        <v>2021</v>
      </c>
      <c r="D1734" t="n">
        <v>11</v>
      </c>
      <c r="E1734" t="n">
        <v>63138</v>
      </c>
      <c r="F1734" t="n">
        <v>63138</v>
      </c>
      <c r="G1734" t="n">
        <v>11296181</v>
      </c>
      <c r="H1734" t="n">
        <v>350765</v>
      </c>
      <c r="I1734" t="s">
        <v>1399</v>
      </c>
      <c r="J1734" t="s">
        <v>2</v>
      </c>
    </row>
    <row r="1735">
      <c r="A1735" t="s">
        <v>1411</v>
      </c>
      <c r="B1735" t="s">
        <v>2</v>
      </c>
      <c r="C1735" t="n">
        <v>2020</v>
      </c>
      <c r="D1735" t="n">
        <v>3</v>
      </c>
      <c r="E1735" t="n">
        <v>25982</v>
      </c>
      <c r="F1735" t="n">
        <v>25982</v>
      </c>
      <c r="G1735" t="n">
        <v>8181307</v>
      </c>
      <c r="H1735" t="n">
        <v>144342</v>
      </c>
      <c r="I1735" t="s">
        <v>1399</v>
      </c>
      <c r="J1735" t="s">
        <v>2</v>
      </c>
    </row>
    <row r="1736">
      <c r="A1736" t="s">
        <v>1406</v>
      </c>
      <c r="B1736" t="s">
        <v>2</v>
      </c>
      <c r="C1736" t="n">
        <v>2021</v>
      </c>
      <c r="D1736" t="n">
        <v>7</v>
      </c>
      <c r="E1736" t="n">
        <v>1197203</v>
      </c>
      <c r="F1736" t="n">
        <v>1197203</v>
      </c>
      <c r="G1736" t="n">
        <v>10748291</v>
      </c>
      <c r="H1736" t="n">
        <v>6651128</v>
      </c>
      <c r="I1736" t="s">
        <v>1399</v>
      </c>
      <c r="J1736" t="s">
        <v>2</v>
      </c>
    </row>
    <row r="1737">
      <c r="A1737" t="s">
        <v>1406</v>
      </c>
      <c r="B1737" t="s">
        <v>2</v>
      </c>
      <c r="C1737" t="n">
        <v>2021</v>
      </c>
      <c r="D1737" t="n">
        <v>7</v>
      </c>
      <c r="E1737" t="n">
        <v>310472</v>
      </c>
      <c r="F1737" t="n">
        <v>310472</v>
      </c>
      <c r="G1737" t="n">
        <v>10748291</v>
      </c>
      <c r="H1737" t="n">
        <v>1724844</v>
      </c>
      <c r="I1737" t="s">
        <v>1399</v>
      </c>
      <c r="J1737" t="s">
        <v>2</v>
      </c>
    </row>
    <row r="1738">
      <c r="A1738" t="s">
        <v>1398</v>
      </c>
      <c r="B1738" t="s">
        <v>2</v>
      </c>
      <c r="C1738" t="n">
        <v>2020</v>
      </c>
      <c r="D1738" t="n">
        <v>9</v>
      </c>
      <c r="E1738" t="n">
        <v>5804</v>
      </c>
      <c r="F1738" t="n">
        <v>5804</v>
      </c>
      <c r="G1738" t="n">
        <v>9035651</v>
      </c>
      <c r="H1738" t="n">
        <v>39342</v>
      </c>
      <c r="I1738" t="s">
        <v>1399</v>
      </c>
      <c r="J1738" t="s">
        <v>2</v>
      </c>
    </row>
    <row r="1739">
      <c r="A1739" t="s">
        <v>1401</v>
      </c>
      <c r="B1739" t="s">
        <v>2</v>
      </c>
      <c r="C1739" t="n">
        <v>2018</v>
      </c>
      <c r="D1739" t="n">
        <v>6</v>
      </c>
      <c r="E1739" t="n">
        <v>31709</v>
      </c>
      <c r="F1739" t="n">
        <v>31709</v>
      </c>
      <c r="G1739" t="n">
        <v>5611341</v>
      </c>
      <c r="H1739" t="n">
        <v>176163</v>
      </c>
      <c r="I1739" t="s">
        <v>1399</v>
      </c>
      <c r="J1739" t="s">
        <v>2</v>
      </c>
    </row>
    <row r="1740">
      <c r="A1740" t="s">
        <v>1401</v>
      </c>
      <c r="B1740" t="s">
        <v>2</v>
      </c>
      <c r="C1740" t="n">
        <v>2018</v>
      </c>
      <c r="D1740" t="n">
        <v>6</v>
      </c>
      <c r="E1740" t="n">
        <v>79321</v>
      </c>
      <c r="F1740" t="n">
        <v>79321</v>
      </c>
      <c r="G1740" t="n">
        <v>5611341</v>
      </c>
      <c r="H1740" t="n">
        <v>440670</v>
      </c>
      <c r="I1740" t="s">
        <v>1399</v>
      </c>
      <c r="J1740" t="s">
        <v>2</v>
      </c>
    </row>
    <row r="1741">
      <c r="A1741" t="s">
        <v>1401</v>
      </c>
      <c r="B1741" t="s">
        <v>2</v>
      </c>
      <c r="C1741" t="n">
        <v>2018</v>
      </c>
      <c r="D1741" t="n">
        <v>6</v>
      </c>
      <c r="E1741" t="n">
        <v>28943</v>
      </c>
      <c r="F1741" t="n">
        <v>28943</v>
      </c>
      <c r="G1741" t="n">
        <v>5611341</v>
      </c>
      <c r="H1741" t="n">
        <v>160796</v>
      </c>
      <c r="I1741" t="s">
        <v>1399</v>
      </c>
      <c r="J1741" t="s">
        <v>2</v>
      </c>
    </row>
    <row r="1742">
      <c r="A1742" t="s">
        <v>1406</v>
      </c>
      <c r="B1742" t="s">
        <v>2</v>
      </c>
      <c r="C1742" t="n">
        <v>2021</v>
      </c>
      <c r="D1742" t="n">
        <v>1</v>
      </c>
      <c r="E1742" t="n">
        <v>317276</v>
      </c>
      <c r="F1742" t="n">
        <v>317276</v>
      </c>
      <c r="G1742" t="n">
        <v>9692895</v>
      </c>
      <c r="H1742" t="n">
        <v>1762644</v>
      </c>
      <c r="I1742" t="s">
        <v>1399</v>
      </c>
      <c r="J1742" t="s">
        <v>2</v>
      </c>
    </row>
    <row r="1743">
      <c r="A1743" t="s">
        <v>1401</v>
      </c>
      <c r="B1743" t="s">
        <v>2</v>
      </c>
      <c r="C1743" t="n">
        <v>2018</v>
      </c>
      <c r="D1743" t="n">
        <v>6</v>
      </c>
      <c r="E1743" t="n">
        <v>104689</v>
      </c>
      <c r="F1743" t="n">
        <v>104689</v>
      </c>
      <c r="G1743" t="n">
        <v>5611341</v>
      </c>
      <c r="H1743" t="n">
        <v>581605</v>
      </c>
      <c r="I1743" t="s">
        <v>1399</v>
      </c>
      <c r="J1743" t="s">
        <v>2</v>
      </c>
    </row>
    <row r="1744">
      <c r="A1744" t="s">
        <v>1401</v>
      </c>
      <c r="B1744" t="s">
        <v>2</v>
      </c>
      <c r="C1744" t="n">
        <v>2018</v>
      </c>
      <c r="D1744" t="n">
        <v>6</v>
      </c>
      <c r="E1744" t="n">
        <v>76845</v>
      </c>
      <c r="F1744" t="n">
        <v>76845</v>
      </c>
      <c r="G1744" t="n">
        <v>5611341</v>
      </c>
      <c r="H1744" t="n">
        <v>426916</v>
      </c>
      <c r="I1744" t="s">
        <v>1399</v>
      </c>
      <c r="J1744" t="s">
        <v>2</v>
      </c>
    </row>
    <row r="1745">
      <c r="A1745" t="s">
        <v>1401</v>
      </c>
      <c r="B1745" t="s">
        <v>2</v>
      </c>
      <c r="C1745" t="n">
        <v>2018</v>
      </c>
      <c r="D1745" t="n">
        <v>6</v>
      </c>
      <c r="E1745" t="n">
        <v>117629</v>
      </c>
      <c r="F1745" t="n">
        <v>117629</v>
      </c>
      <c r="G1745" t="n">
        <v>5611341</v>
      </c>
      <c r="H1745" t="n">
        <v>653492</v>
      </c>
      <c r="I1745" t="s">
        <v>1399</v>
      </c>
      <c r="J1745" t="s">
        <v>2</v>
      </c>
    </row>
    <row r="1746">
      <c r="A1746" t="s">
        <v>1401</v>
      </c>
      <c r="B1746" t="s">
        <v>2</v>
      </c>
      <c r="C1746" t="n">
        <v>2018</v>
      </c>
      <c r="D1746" t="n">
        <v>6</v>
      </c>
      <c r="E1746" t="n">
        <v>434593</v>
      </c>
      <c r="F1746" t="n">
        <v>434593</v>
      </c>
      <c r="G1746" t="n">
        <v>5611341</v>
      </c>
      <c r="H1746" t="n">
        <v>2414405</v>
      </c>
      <c r="I1746" t="s">
        <v>1399</v>
      </c>
      <c r="J1746" t="s">
        <v>2</v>
      </c>
    </row>
    <row r="1747">
      <c r="A1747" t="s">
        <v>1401</v>
      </c>
      <c r="B1747" t="s">
        <v>2</v>
      </c>
      <c r="C1747" t="n">
        <v>2018</v>
      </c>
      <c r="D1747" t="n">
        <v>6</v>
      </c>
      <c r="E1747" t="n">
        <v>249059</v>
      </c>
      <c r="F1747" t="n">
        <v>249059</v>
      </c>
      <c r="G1747" t="n">
        <v>5611341</v>
      </c>
      <c r="H1747" t="n">
        <v>1383660</v>
      </c>
      <c r="I1747" t="s">
        <v>1399</v>
      </c>
      <c r="J1747" t="s">
        <v>2</v>
      </c>
    </row>
    <row r="1748">
      <c r="A1748" t="s">
        <v>1401</v>
      </c>
      <c r="B1748" t="s">
        <v>2</v>
      </c>
      <c r="C1748" t="n">
        <v>2018</v>
      </c>
      <c r="D1748" t="n">
        <v>6</v>
      </c>
      <c r="E1748" t="n">
        <v>51883</v>
      </c>
      <c r="F1748" t="n">
        <v>51883</v>
      </c>
      <c r="G1748" t="n">
        <v>5611341</v>
      </c>
      <c r="H1748" t="n">
        <v>288239</v>
      </c>
      <c r="I1748" t="s">
        <v>1399</v>
      </c>
      <c r="J1748" t="s">
        <v>2</v>
      </c>
    </row>
    <row r="1749">
      <c r="A1749" t="s">
        <v>1401</v>
      </c>
      <c r="B1749" t="s">
        <v>2</v>
      </c>
      <c r="C1749" t="n">
        <v>2018</v>
      </c>
      <c r="D1749" t="n">
        <v>6</v>
      </c>
      <c r="E1749" t="n">
        <v>74364</v>
      </c>
      <c r="F1749" t="n">
        <v>74364</v>
      </c>
      <c r="G1749" t="n">
        <v>5611341</v>
      </c>
      <c r="H1749" t="n">
        <v>413132</v>
      </c>
      <c r="I1749" t="s">
        <v>1399</v>
      </c>
      <c r="J1749" t="s">
        <v>2</v>
      </c>
    </row>
    <row r="1750">
      <c r="A1750" t="s">
        <v>1401</v>
      </c>
      <c r="B1750" t="s">
        <v>2</v>
      </c>
      <c r="C1750" t="n">
        <v>2018</v>
      </c>
      <c r="D1750" t="n">
        <v>6</v>
      </c>
      <c r="E1750" t="n">
        <v>729260</v>
      </c>
      <c r="F1750" t="n">
        <v>729260</v>
      </c>
      <c r="G1750" t="n">
        <v>5611341</v>
      </c>
      <c r="H1750" t="n">
        <v>4051445</v>
      </c>
      <c r="I1750" t="s">
        <v>1399</v>
      </c>
      <c r="J1750" t="s">
        <v>2</v>
      </c>
    </row>
    <row r="1751">
      <c r="A1751" t="s">
        <v>1401</v>
      </c>
      <c r="B1751" t="s">
        <v>2</v>
      </c>
      <c r="C1751" t="n">
        <v>2023</v>
      </c>
      <c r="D1751" t="n">
        <v>9</v>
      </c>
      <c r="E1751" t="n">
        <v>29862</v>
      </c>
      <c r="F1751" t="n">
        <v>30375</v>
      </c>
      <c r="G1751" t="n">
        <v>14354136</v>
      </c>
      <c r="H1751" t="n">
        <v>168750</v>
      </c>
      <c r="I1751" t="s">
        <v>1399</v>
      </c>
      <c r="J1751" t="s">
        <v>2</v>
      </c>
    </row>
    <row r="1752">
      <c r="A1752" t="s">
        <v>1424</v>
      </c>
      <c r="B1752" t="s">
        <v>2</v>
      </c>
      <c r="C1752" t="n">
        <v>2020</v>
      </c>
      <c r="D1752" t="n">
        <v>5</v>
      </c>
      <c r="E1752" t="n">
        <v>22867</v>
      </c>
      <c r="F1752" t="n">
        <v>0</v>
      </c>
      <c r="G1752" t="n">
        <v>8650753</v>
      </c>
      <c r="H1752" t="n">
        <v>127043</v>
      </c>
      <c r="I1752" t="s">
        <v>1399</v>
      </c>
      <c r="J1752" t="s">
        <v>2</v>
      </c>
    </row>
    <row r="1753">
      <c r="A1753" t="s">
        <v>1401</v>
      </c>
      <c r="B1753" t="s">
        <v>2</v>
      </c>
      <c r="C1753" t="n">
        <v>2021</v>
      </c>
      <c r="D1753" t="n">
        <v>11</v>
      </c>
      <c r="E1753" t="n">
        <v>12522</v>
      </c>
      <c r="F1753" t="n">
        <v>12651</v>
      </c>
      <c r="G1753" t="n">
        <v>11287211</v>
      </c>
      <c r="H1753" t="n">
        <v>70281</v>
      </c>
      <c r="I1753" t="s">
        <v>1399</v>
      </c>
      <c r="J1753" t="s">
        <v>2</v>
      </c>
    </row>
    <row r="1754">
      <c r="A1754" t="s">
        <v>1401</v>
      </c>
      <c r="B1754" t="s">
        <v>2</v>
      </c>
      <c r="C1754" t="n">
        <v>2021</v>
      </c>
      <c r="D1754" t="n">
        <v>11</v>
      </c>
      <c r="E1754" t="n">
        <v>143730</v>
      </c>
      <c r="F1754" t="n">
        <v>145211</v>
      </c>
      <c r="G1754" t="n">
        <v>11287211</v>
      </c>
      <c r="H1754" t="n">
        <v>806729</v>
      </c>
      <c r="I1754" t="s">
        <v>1399</v>
      </c>
      <c r="J1754" t="s">
        <v>2</v>
      </c>
    </row>
    <row r="1755">
      <c r="A1755" t="s">
        <v>1401</v>
      </c>
      <c r="B1755" t="s">
        <v>2</v>
      </c>
      <c r="C1755" t="n">
        <v>2021</v>
      </c>
      <c r="D1755" t="n">
        <v>11</v>
      </c>
      <c r="E1755" t="n">
        <v>88981</v>
      </c>
      <c r="F1755" t="n">
        <v>89898</v>
      </c>
      <c r="G1755" t="n">
        <v>11287211</v>
      </c>
      <c r="H1755" t="n">
        <v>499434</v>
      </c>
      <c r="I1755" t="s">
        <v>1399</v>
      </c>
      <c r="J1755" t="s">
        <v>2</v>
      </c>
    </row>
    <row r="1756">
      <c r="A1756" t="s">
        <v>1401</v>
      </c>
      <c r="B1756" t="s">
        <v>2</v>
      </c>
      <c r="C1756" t="n">
        <v>2021</v>
      </c>
      <c r="D1756" t="n">
        <v>11</v>
      </c>
      <c r="E1756" t="n">
        <v>30974</v>
      </c>
      <c r="F1756" t="n">
        <v>31293</v>
      </c>
      <c r="G1756" t="n">
        <v>11287211</v>
      </c>
      <c r="H1756" t="n">
        <v>173849</v>
      </c>
      <c r="I1756" t="s">
        <v>1399</v>
      </c>
      <c r="J1756" t="s">
        <v>2</v>
      </c>
    </row>
    <row r="1757">
      <c r="A1757" t="s">
        <v>1401</v>
      </c>
      <c r="B1757" t="s">
        <v>2</v>
      </c>
      <c r="C1757" t="n">
        <v>2021</v>
      </c>
      <c r="D1757" t="n">
        <v>11</v>
      </c>
      <c r="E1757" t="n">
        <v>225281</v>
      </c>
      <c r="F1757" t="n">
        <v>227603</v>
      </c>
      <c r="G1757" t="n">
        <v>11287211</v>
      </c>
      <c r="H1757" t="n">
        <v>1264460</v>
      </c>
      <c r="I1757" t="s">
        <v>1399</v>
      </c>
      <c r="J1757" t="s">
        <v>2</v>
      </c>
    </row>
    <row r="1758">
      <c r="A1758" t="s">
        <v>1398</v>
      </c>
      <c r="B1758" t="s">
        <v>2</v>
      </c>
      <c r="C1758" t="n">
        <v>2022</v>
      </c>
      <c r="D1758" t="n">
        <v>9</v>
      </c>
      <c r="E1758" t="n">
        <v>11800</v>
      </c>
      <c r="F1758" t="n">
        <v>11800</v>
      </c>
      <c r="G1758" t="n">
        <v>12679071</v>
      </c>
      <c r="H1758" t="n">
        <v>65557</v>
      </c>
      <c r="I1758" t="s">
        <v>1399</v>
      </c>
      <c r="J1758" t="s">
        <v>2</v>
      </c>
    </row>
    <row r="1759">
      <c r="A1759" t="s">
        <v>1398</v>
      </c>
      <c r="B1759" t="s">
        <v>2</v>
      </c>
      <c r="C1759" t="n">
        <v>2022</v>
      </c>
      <c r="D1759" t="n">
        <v>9</v>
      </c>
      <c r="E1759" t="n">
        <v>44337</v>
      </c>
      <c r="F1759" t="n">
        <v>44337</v>
      </c>
      <c r="G1759" t="n">
        <v>12679071</v>
      </c>
      <c r="H1759" t="n">
        <v>246317</v>
      </c>
      <c r="I1759" t="s">
        <v>1399</v>
      </c>
      <c r="J1759" t="s">
        <v>2</v>
      </c>
    </row>
    <row r="1760">
      <c r="A1760" t="s">
        <v>1463</v>
      </c>
      <c r="B1760" t="s">
        <v>2</v>
      </c>
      <c r="C1760" t="n">
        <v>2021</v>
      </c>
      <c r="D1760" t="n">
        <v>5</v>
      </c>
      <c r="E1760" t="n">
        <v>40607</v>
      </c>
      <c r="F1760" t="n">
        <v>40607</v>
      </c>
      <c r="G1760" t="n">
        <v>10411748</v>
      </c>
      <c r="H1760" t="n">
        <v>225593</v>
      </c>
      <c r="I1760" t="s">
        <v>1399</v>
      </c>
      <c r="J1760" t="s">
        <v>2</v>
      </c>
    </row>
    <row r="1761">
      <c r="A1761" t="s">
        <v>1476</v>
      </c>
      <c r="B1761" t="s">
        <v>2</v>
      </c>
      <c r="C1761" t="n">
        <v>2018</v>
      </c>
      <c r="D1761" t="n">
        <v>5</v>
      </c>
      <c r="E1761" t="n">
        <v>9900</v>
      </c>
      <c r="F1761" t="n">
        <v>9900</v>
      </c>
      <c r="G1761" t="n">
        <v>5481736</v>
      </c>
      <c r="H1761" t="n">
        <v>55000</v>
      </c>
      <c r="I1761" t="s">
        <v>1405</v>
      </c>
      <c r="J1761" t="s">
        <v>2</v>
      </c>
    </row>
    <row r="1762">
      <c r="A1762" t="s">
        <v>1401</v>
      </c>
      <c r="B1762" t="s">
        <v>2</v>
      </c>
      <c r="C1762" t="n">
        <v>2020</v>
      </c>
      <c r="D1762" t="n">
        <v>12</v>
      </c>
      <c r="E1762" t="n">
        <v>195392</v>
      </c>
      <c r="F1762" t="n">
        <v>197845</v>
      </c>
      <c r="G1762" t="n">
        <v>9512842</v>
      </c>
      <c r="H1762" t="n">
        <v>1099139</v>
      </c>
      <c r="I1762" t="s">
        <v>1399</v>
      </c>
      <c r="J1762" t="s">
        <v>2</v>
      </c>
    </row>
    <row r="1763">
      <c r="A1763" t="s">
        <v>1401</v>
      </c>
      <c r="B1763" t="s">
        <v>2</v>
      </c>
      <c r="C1763" t="n">
        <v>2020</v>
      </c>
      <c r="D1763" t="n">
        <v>12</v>
      </c>
      <c r="E1763" t="n">
        <v>1070292</v>
      </c>
      <c r="F1763" t="n">
        <v>1083730</v>
      </c>
      <c r="G1763" t="n">
        <v>9512842</v>
      </c>
      <c r="H1763" t="n">
        <v>6020721</v>
      </c>
      <c r="I1763" t="s">
        <v>1399</v>
      </c>
      <c r="J1763" t="s">
        <v>2</v>
      </c>
    </row>
    <row r="1764">
      <c r="A1764" t="s">
        <v>1401</v>
      </c>
      <c r="B1764" t="s">
        <v>2</v>
      </c>
      <c r="C1764" t="n">
        <v>2020</v>
      </c>
      <c r="D1764" t="n">
        <v>12</v>
      </c>
      <c r="E1764" t="n">
        <v>94189</v>
      </c>
      <c r="F1764" t="n">
        <v>95372</v>
      </c>
      <c r="G1764" t="n">
        <v>9512842</v>
      </c>
      <c r="H1764" t="n">
        <v>529844</v>
      </c>
      <c r="I1764" t="s">
        <v>1399</v>
      </c>
      <c r="J1764" t="s">
        <v>2</v>
      </c>
    </row>
    <row r="1765">
      <c r="A1765" t="s">
        <v>1401</v>
      </c>
      <c r="B1765" t="s">
        <v>2</v>
      </c>
      <c r="C1765" t="n">
        <v>2020</v>
      </c>
      <c r="D1765" t="n">
        <v>12</v>
      </c>
      <c r="E1765" t="n">
        <v>231836</v>
      </c>
      <c r="F1765" t="n">
        <v>234747</v>
      </c>
      <c r="G1765" t="n">
        <v>9512842</v>
      </c>
      <c r="H1765" t="n">
        <v>1304151</v>
      </c>
      <c r="I1765" t="s">
        <v>1399</v>
      </c>
      <c r="J1765" t="s">
        <v>2</v>
      </c>
    </row>
    <row r="1766">
      <c r="A1766" t="s">
        <v>1401</v>
      </c>
      <c r="B1766" t="s">
        <v>2</v>
      </c>
      <c r="C1766" t="n">
        <v>2021</v>
      </c>
      <c r="D1766" t="n">
        <v>2</v>
      </c>
      <c r="E1766" t="n">
        <v>219964</v>
      </c>
      <c r="F1766" t="n">
        <v>222726</v>
      </c>
      <c r="G1766" t="n">
        <v>9835027</v>
      </c>
      <c r="H1766" t="n">
        <v>1237365</v>
      </c>
      <c r="I1766" t="s">
        <v>1399</v>
      </c>
      <c r="J1766" t="s">
        <v>2</v>
      </c>
    </row>
    <row r="1767">
      <c r="A1767" t="s">
        <v>1401</v>
      </c>
      <c r="B1767" t="s">
        <v>2</v>
      </c>
      <c r="C1767" t="n">
        <v>2021</v>
      </c>
      <c r="D1767" t="n">
        <v>2</v>
      </c>
      <c r="E1767" t="n">
        <v>522908</v>
      </c>
      <c r="F1767" t="n">
        <v>529474</v>
      </c>
      <c r="G1767" t="n">
        <v>9835027</v>
      </c>
      <c r="H1767" t="n">
        <v>2941520</v>
      </c>
      <c r="I1767" t="s">
        <v>1399</v>
      </c>
      <c r="J1767" t="s">
        <v>2</v>
      </c>
    </row>
    <row r="1768">
      <c r="A1768" t="s">
        <v>1401</v>
      </c>
      <c r="B1768" t="s">
        <v>2</v>
      </c>
      <c r="C1768" t="n">
        <v>2021</v>
      </c>
      <c r="D1768" t="n">
        <v>2</v>
      </c>
      <c r="E1768" t="n">
        <v>19554</v>
      </c>
      <c r="F1768" t="n">
        <v>19800</v>
      </c>
      <c r="G1768" t="n">
        <v>9835027</v>
      </c>
      <c r="H1768" t="n">
        <v>110000</v>
      </c>
      <c r="I1768" t="s">
        <v>1399</v>
      </c>
      <c r="J1768" t="s">
        <v>2</v>
      </c>
    </row>
    <row r="1769">
      <c r="A1769" t="s">
        <v>1457</v>
      </c>
      <c r="B1769" t="s">
        <v>2</v>
      </c>
      <c r="C1769" t="n">
        <v>2020</v>
      </c>
      <c r="D1769" t="n">
        <v>11</v>
      </c>
      <c r="E1769" t="n">
        <v>595958</v>
      </c>
      <c r="F1769" t="n">
        <v>0</v>
      </c>
      <c r="G1769" t="n">
        <v>9386749</v>
      </c>
      <c r="H1769" t="n">
        <v>3310875</v>
      </c>
      <c r="I1769" t="s">
        <v>1399</v>
      </c>
      <c r="J1769" t="s">
        <v>2</v>
      </c>
    </row>
    <row r="1770">
      <c r="A1770" t="s">
        <v>1407</v>
      </c>
      <c r="B1770" t="s">
        <v>2</v>
      </c>
      <c r="C1770" t="n">
        <v>2022</v>
      </c>
      <c r="D1770" t="n">
        <v>1</v>
      </c>
      <c r="E1770" t="n">
        <v>287882</v>
      </c>
      <c r="F1770" t="n">
        <v>287882</v>
      </c>
      <c r="G1770" t="n">
        <v>11560379</v>
      </c>
      <c r="H1770" t="n">
        <v>1599344</v>
      </c>
      <c r="I1770" t="s">
        <v>1399</v>
      </c>
      <c r="J1770" t="s">
        <v>2</v>
      </c>
    </row>
    <row r="1771">
      <c r="A1771" t="s">
        <v>1403</v>
      </c>
      <c r="B1771" t="s">
        <v>2</v>
      </c>
      <c r="C1771" t="n">
        <v>2022</v>
      </c>
      <c r="D1771" t="n">
        <v>7</v>
      </c>
      <c r="E1771" t="n">
        <v>191313</v>
      </c>
      <c r="F1771" t="n">
        <v>0</v>
      </c>
      <c r="G1771" t="n">
        <v>12414437</v>
      </c>
      <c r="H1771" t="n">
        <v>1062852</v>
      </c>
      <c r="I1771" t="s">
        <v>1399</v>
      </c>
      <c r="J1771" t="s">
        <v>2</v>
      </c>
    </row>
    <row r="1772">
      <c r="A1772" t="s">
        <v>1403</v>
      </c>
      <c r="B1772" t="s">
        <v>2</v>
      </c>
      <c r="C1772" t="n">
        <v>2022</v>
      </c>
      <c r="D1772" t="n">
        <v>7</v>
      </c>
      <c r="E1772" t="n">
        <v>252497</v>
      </c>
      <c r="F1772" t="n">
        <v>0</v>
      </c>
      <c r="G1772" t="n">
        <v>12414437</v>
      </c>
      <c r="H1772" t="n">
        <v>1402759</v>
      </c>
      <c r="I1772" t="s">
        <v>1399</v>
      </c>
      <c r="J1772" t="s">
        <v>2</v>
      </c>
    </row>
    <row r="1773">
      <c r="A1773" t="s">
        <v>1401</v>
      </c>
      <c r="B1773" t="s">
        <v>2</v>
      </c>
      <c r="C1773" t="n">
        <v>2018</v>
      </c>
      <c r="D1773" t="n">
        <v>5</v>
      </c>
      <c r="E1773" t="n">
        <v>40348</v>
      </c>
      <c r="F1773" t="n">
        <v>40348</v>
      </c>
      <c r="G1773" t="n">
        <v>5482413</v>
      </c>
      <c r="H1773" t="n">
        <v>224158</v>
      </c>
      <c r="I1773" t="s">
        <v>1399</v>
      </c>
      <c r="J1773" t="s">
        <v>2</v>
      </c>
    </row>
    <row r="1774">
      <c r="A1774" t="s">
        <v>1401</v>
      </c>
      <c r="B1774" t="s">
        <v>2</v>
      </c>
      <c r="C1774" t="n">
        <v>2018</v>
      </c>
      <c r="D1774" t="n">
        <v>5</v>
      </c>
      <c r="E1774" t="n">
        <v>72878</v>
      </c>
      <c r="F1774" t="n">
        <v>72878</v>
      </c>
      <c r="G1774" t="n">
        <v>5482413</v>
      </c>
      <c r="H1774" t="n">
        <v>404879</v>
      </c>
      <c r="I1774" t="s">
        <v>1399</v>
      </c>
      <c r="J1774" t="s">
        <v>2</v>
      </c>
    </row>
    <row r="1775">
      <c r="A1775" t="s">
        <v>1401</v>
      </c>
      <c r="B1775" t="s">
        <v>2</v>
      </c>
      <c r="C1775" t="n">
        <v>2018</v>
      </c>
      <c r="D1775" t="n">
        <v>5</v>
      </c>
      <c r="E1775" t="n">
        <v>269326</v>
      </c>
      <c r="F1775" t="n">
        <v>269326</v>
      </c>
      <c r="G1775" t="n">
        <v>5482413</v>
      </c>
      <c r="H1775" t="n">
        <v>1496253</v>
      </c>
      <c r="I1775" t="s">
        <v>1399</v>
      </c>
      <c r="J1775" t="s">
        <v>2</v>
      </c>
    </row>
    <row r="1776">
      <c r="A1776" t="s">
        <v>1401</v>
      </c>
      <c r="B1776" t="s">
        <v>2</v>
      </c>
      <c r="C1776" t="n">
        <v>2018</v>
      </c>
      <c r="D1776" t="n">
        <v>5</v>
      </c>
      <c r="E1776" t="n">
        <v>79632</v>
      </c>
      <c r="F1776" t="n">
        <v>79632</v>
      </c>
      <c r="G1776" t="n">
        <v>5482413</v>
      </c>
      <c r="H1776" t="n">
        <v>442400</v>
      </c>
      <c r="I1776" t="s">
        <v>1399</v>
      </c>
      <c r="J1776" t="s">
        <v>2</v>
      </c>
    </row>
    <row r="1777">
      <c r="A1777" t="s">
        <v>1401</v>
      </c>
      <c r="B1777" t="s">
        <v>2</v>
      </c>
      <c r="C1777" t="n">
        <v>2018</v>
      </c>
      <c r="D1777" t="n">
        <v>5</v>
      </c>
      <c r="E1777" t="n">
        <v>59303</v>
      </c>
      <c r="F1777" t="n">
        <v>59303</v>
      </c>
      <c r="G1777" t="n">
        <v>5482413</v>
      </c>
      <c r="H1777" t="n">
        <v>329462</v>
      </c>
      <c r="I1777" t="s">
        <v>1399</v>
      </c>
      <c r="J1777" t="s">
        <v>2</v>
      </c>
    </row>
    <row r="1778">
      <c r="A1778" t="s">
        <v>1401</v>
      </c>
      <c r="B1778" t="s">
        <v>2</v>
      </c>
      <c r="C1778" t="n">
        <v>2018</v>
      </c>
      <c r="D1778" t="n">
        <v>5</v>
      </c>
      <c r="E1778" t="n">
        <v>151148</v>
      </c>
      <c r="F1778" t="n">
        <v>151148</v>
      </c>
      <c r="G1778" t="n">
        <v>5482413</v>
      </c>
      <c r="H1778" t="n">
        <v>839713</v>
      </c>
      <c r="I1778" t="s">
        <v>1399</v>
      </c>
      <c r="J1778" t="s">
        <v>2</v>
      </c>
    </row>
    <row r="1779">
      <c r="A1779" t="s">
        <v>1401</v>
      </c>
      <c r="B1779" t="s">
        <v>2</v>
      </c>
      <c r="C1779" t="n">
        <v>2023</v>
      </c>
      <c r="D1779" t="n">
        <v>5</v>
      </c>
      <c r="E1779" t="n">
        <v>55363</v>
      </c>
      <c r="F1779" t="n">
        <v>56315</v>
      </c>
      <c r="G1779" t="n">
        <v>13844525</v>
      </c>
      <c r="H1779" t="n">
        <v>312860</v>
      </c>
      <c r="I1779" t="s">
        <v>1399</v>
      </c>
      <c r="J1779" t="s">
        <v>2</v>
      </c>
    </row>
    <row r="1780">
      <c r="A1780" t="s">
        <v>2</v>
      </c>
      <c r="B1780" t="s">
        <v>2</v>
      </c>
      <c r="C1780" t="n">
        <v>2020</v>
      </c>
      <c r="D1780" t="n">
        <v>10</v>
      </c>
      <c r="E1780" t="n">
        <v>16249452</v>
      </c>
      <c r="F1780" t="n">
        <v>0</v>
      </c>
      <c r="G1780" t="n">
        <v>9223038</v>
      </c>
      <c r="H1780" t="n">
        <v>0</v>
      </c>
      <c r="I1780" t="s">
        <v>1399</v>
      </c>
      <c r="J1780" t="s">
        <v>2</v>
      </c>
    </row>
    <row r="1781">
      <c r="A1781" t="s">
        <v>1439</v>
      </c>
      <c r="B1781" t="s">
        <v>2</v>
      </c>
      <c r="C1781" t="n">
        <v>2019</v>
      </c>
      <c r="D1781" t="n">
        <v>8</v>
      </c>
      <c r="E1781" t="n">
        <v>15596</v>
      </c>
      <c r="F1781" t="n">
        <v>15596</v>
      </c>
      <c r="G1781" t="n">
        <v>7772299</v>
      </c>
      <c r="H1781" t="n">
        <v>86645</v>
      </c>
      <c r="I1781" t="s">
        <v>1399</v>
      </c>
      <c r="J1781" t="s">
        <v>2</v>
      </c>
    </row>
    <row r="1782">
      <c r="A1782" t="s">
        <v>1439</v>
      </c>
      <c r="B1782" t="s">
        <v>2</v>
      </c>
      <c r="C1782" t="n">
        <v>2019</v>
      </c>
      <c r="D1782" t="n">
        <v>8</v>
      </c>
      <c r="E1782" t="n">
        <v>8247</v>
      </c>
      <c r="F1782" t="n">
        <v>8247</v>
      </c>
      <c r="G1782" t="n">
        <v>7772299</v>
      </c>
      <c r="H1782" t="n">
        <v>45818</v>
      </c>
      <c r="I1782" t="s">
        <v>1399</v>
      </c>
      <c r="J1782" t="s">
        <v>2</v>
      </c>
    </row>
    <row r="1783">
      <c r="A1783" t="s">
        <v>1402</v>
      </c>
      <c r="B1783" t="s">
        <v>2</v>
      </c>
      <c r="C1783" t="n">
        <v>2022</v>
      </c>
      <c r="D1783" t="n">
        <v>6</v>
      </c>
      <c r="E1783" t="n">
        <v>9919</v>
      </c>
      <c r="F1783" t="n">
        <v>0</v>
      </c>
      <c r="G1783" t="n">
        <v>12300793</v>
      </c>
      <c r="H1783" t="n">
        <v>55103</v>
      </c>
      <c r="I1783" t="s">
        <v>1399</v>
      </c>
      <c r="J1783" t="s">
        <v>2</v>
      </c>
    </row>
    <row r="1784">
      <c r="A1784" t="s">
        <v>1404</v>
      </c>
      <c r="B1784" t="s">
        <v>2</v>
      </c>
      <c r="C1784" t="n">
        <v>2018</v>
      </c>
      <c r="D1784" t="n">
        <v>5</v>
      </c>
      <c r="E1784" t="n">
        <v>22424</v>
      </c>
      <c r="F1784" t="n">
        <v>22424</v>
      </c>
      <c r="G1784" t="n">
        <v>5480805</v>
      </c>
      <c r="H1784" t="n">
        <v>124578</v>
      </c>
      <c r="I1784" t="s">
        <v>1405</v>
      </c>
      <c r="J1784" t="s">
        <v>2</v>
      </c>
    </row>
    <row r="1785">
      <c r="A1785" t="s">
        <v>1404</v>
      </c>
      <c r="B1785" t="s">
        <v>2</v>
      </c>
      <c r="C1785" t="n">
        <v>2018</v>
      </c>
      <c r="D1785" t="n">
        <v>5</v>
      </c>
      <c r="E1785" t="n">
        <v>102148</v>
      </c>
      <c r="F1785" t="n">
        <v>102148</v>
      </c>
      <c r="G1785" t="n">
        <v>5480805</v>
      </c>
      <c r="H1785" t="n">
        <v>567489</v>
      </c>
      <c r="I1785" t="s">
        <v>1405</v>
      </c>
      <c r="J1785" t="s">
        <v>2</v>
      </c>
    </row>
    <row r="1786">
      <c r="A1786" t="s">
        <v>1403</v>
      </c>
      <c r="B1786" t="s">
        <v>2</v>
      </c>
      <c r="C1786" t="n">
        <v>2021</v>
      </c>
      <c r="D1786" t="n">
        <v>4</v>
      </c>
      <c r="E1786" t="n">
        <v>33250</v>
      </c>
      <c r="F1786" t="n">
        <v>0</v>
      </c>
      <c r="G1786" t="n">
        <v>10235150</v>
      </c>
      <c r="H1786" t="n">
        <v>184724</v>
      </c>
      <c r="I1786" t="s">
        <v>1399</v>
      </c>
      <c r="J1786" t="s">
        <v>2</v>
      </c>
    </row>
    <row r="1787">
      <c r="A1787" t="s">
        <v>1403</v>
      </c>
      <c r="B1787" t="s">
        <v>2</v>
      </c>
      <c r="C1787" t="n">
        <v>2021</v>
      </c>
      <c r="D1787" t="n">
        <v>4</v>
      </c>
      <c r="E1787" t="n">
        <v>106481</v>
      </c>
      <c r="F1787" t="n">
        <v>0</v>
      </c>
      <c r="G1787" t="n">
        <v>10235150</v>
      </c>
      <c r="H1787" t="n">
        <v>591560</v>
      </c>
      <c r="I1787" t="s">
        <v>1399</v>
      </c>
      <c r="J1787" t="s">
        <v>2</v>
      </c>
    </row>
    <row r="1788">
      <c r="A1788" t="s">
        <v>1406</v>
      </c>
      <c r="B1788" t="s">
        <v>2</v>
      </c>
      <c r="C1788" t="n">
        <v>2020</v>
      </c>
      <c r="D1788" t="n">
        <v>5</v>
      </c>
      <c r="E1788" t="n">
        <v>497273</v>
      </c>
      <c r="F1788" t="n">
        <v>497273</v>
      </c>
      <c r="G1788" t="n">
        <v>8421572</v>
      </c>
      <c r="H1788" t="n">
        <v>2762628</v>
      </c>
      <c r="I1788" t="s">
        <v>1399</v>
      </c>
      <c r="J1788" t="s">
        <v>2</v>
      </c>
    </row>
    <row r="1789">
      <c r="A1789" t="s">
        <v>1406</v>
      </c>
      <c r="B1789" t="s">
        <v>2</v>
      </c>
      <c r="C1789" t="n">
        <v>2020</v>
      </c>
      <c r="D1789" t="n">
        <v>5</v>
      </c>
      <c r="E1789" t="n">
        <v>754523</v>
      </c>
      <c r="F1789" t="n">
        <v>754523</v>
      </c>
      <c r="G1789" t="n">
        <v>8421572</v>
      </c>
      <c r="H1789" t="n">
        <v>4191794</v>
      </c>
      <c r="I1789" t="s">
        <v>1399</v>
      </c>
      <c r="J1789" t="s">
        <v>2</v>
      </c>
    </row>
    <row r="1790">
      <c r="A1790" t="s">
        <v>1406</v>
      </c>
      <c r="B1790" t="s">
        <v>2</v>
      </c>
      <c r="C1790" t="n">
        <v>2020</v>
      </c>
      <c r="D1790" t="n">
        <v>5</v>
      </c>
      <c r="E1790" t="n">
        <v>53406</v>
      </c>
      <c r="F1790" t="n">
        <v>53406</v>
      </c>
      <c r="G1790" t="n">
        <v>8421572</v>
      </c>
      <c r="H1790" t="n">
        <v>296700</v>
      </c>
      <c r="I1790" t="s">
        <v>1399</v>
      </c>
      <c r="J1790" t="s">
        <v>2</v>
      </c>
    </row>
    <row r="1791">
      <c r="A1791" t="s">
        <v>2</v>
      </c>
      <c r="B1791" t="s">
        <v>2</v>
      </c>
      <c r="C1791" t="n">
        <v>2018</v>
      </c>
      <c r="D1791" t="n">
        <v>9</v>
      </c>
      <c r="E1791" t="n">
        <v>2402</v>
      </c>
      <c r="F1791" t="n">
        <v>2402</v>
      </c>
      <c r="G1791" t="n">
        <v>5936644</v>
      </c>
      <c r="H1791" t="n">
        <v>13347</v>
      </c>
      <c r="I1791" t="s">
        <v>1399</v>
      </c>
      <c r="J1791" t="s">
        <v>2</v>
      </c>
    </row>
    <row r="1792">
      <c r="A1792" t="s">
        <v>1464</v>
      </c>
      <c r="B1792" t="s">
        <v>2</v>
      </c>
      <c r="C1792" t="n">
        <v>2019</v>
      </c>
      <c r="D1792" t="n">
        <v>6</v>
      </c>
      <c r="E1792" t="n">
        <v>2700</v>
      </c>
      <c r="F1792" t="n">
        <v>2700</v>
      </c>
      <c r="G1792" t="n">
        <v>6901920</v>
      </c>
      <c r="H1792" t="n">
        <v>15000</v>
      </c>
      <c r="I1792" t="s">
        <v>1399</v>
      </c>
      <c r="J1792" t="s">
        <v>2</v>
      </c>
    </row>
    <row r="1793">
      <c r="A1793" t="s">
        <v>1415</v>
      </c>
      <c r="B1793" t="s">
        <v>2</v>
      </c>
      <c r="C1793" t="n">
        <v>2021</v>
      </c>
      <c r="D1793" t="n">
        <v>4</v>
      </c>
      <c r="E1793" t="n">
        <v>9909</v>
      </c>
      <c r="F1793" t="n">
        <v>9909</v>
      </c>
      <c r="G1793" t="n">
        <v>10249247</v>
      </c>
      <c r="H1793" t="n">
        <v>55052</v>
      </c>
      <c r="I1793" t="s">
        <v>1399</v>
      </c>
      <c r="J1793" t="s">
        <v>2</v>
      </c>
    </row>
    <row r="1794">
      <c r="A1794" t="s">
        <v>1415</v>
      </c>
      <c r="B1794" t="s">
        <v>2</v>
      </c>
      <c r="C1794" t="n">
        <v>2021</v>
      </c>
      <c r="D1794" t="n">
        <v>4</v>
      </c>
      <c r="E1794" t="n">
        <v>19075</v>
      </c>
      <c r="F1794" t="n">
        <v>19075</v>
      </c>
      <c r="G1794" t="n">
        <v>10249247</v>
      </c>
      <c r="H1794" t="n">
        <v>105972</v>
      </c>
      <c r="I1794" t="s">
        <v>1399</v>
      </c>
      <c r="J1794" t="s">
        <v>2</v>
      </c>
    </row>
    <row r="1795">
      <c r="A1795" t="s">
        <v>1406</v>
      </c>
      <c r="B1795" t="s">
        <v>2</v>
      </c>
      <c r="C1795" t="n">
        <v>2021</v>
      </c>
      <c r="D1795" t="n">
        <v>10</v>
      </c>
      <c r="E1795" t="n">
        <v>2148790</v>
      </c>
      <c r="F1795" t="n">
        <v>2148790</v>
      </c>
      <c r="G1795" t="n">
        <v>11156741</v>
      </c>
      <c r="H1795" t="n">
        <v>11937722</v>
      </c>
      <c r="I1795" t="s">
        <v>1399</v>
      </c>
      <c r="J1795" t="s">
        <v>2</v>
      </c>
    </row>
    <row r="1796">
      <c r="A1796" t="s">
        <v>1403</v>
      </c>
      <c r="B1796" t="s">
        <v>2</v>
      </c>
      <c r="C1796" t="n">
        <v>2022</v>
      </c>
      <c r="D1796" t="n">
        <v>2</v>
      </c>
      <c r="E1796" t="n">
        <v>79579</v>
      </c>
      <c r="F1796" t="n">
        <v>0</v>
      </c>
      <c r="G1796" t="n">
        <v>11688106</v>
      </c>
      <c r="H1796" t="n">
        <v>442104</v>
      </c>
      <c r="I1796" t="s">
        <v>1399</v>
      </c>
      <c r="J1796" t="s">
        <v>2</v>
      </c>
    </row>
    <row r="1797">
      <c r="A1797" t="s">
        <v>1401</v>
      </c>
      <c r="B1797" t="s">
        <v>2</v>
      </c>
      <c r="C1797" t="n">
        <v>2019</v>
      </c>
      <c r="D1797" t="n">
        <v>4</v>
      </c>
      <c r="E1797" t="n">
        <v>40077</v>
      </c>
      <c r="F1797" t="n">
        <v>40303</v>
      </c>
      <c r="G1797" t="n">
        <v>6627974</v>
      </c>
      <c r="H1797" t="n">
        <v>223906</v>
      </c>
      <c r="I1797" t="s">
        <v>1399</v>
      </c>
      <c r="J1797" t="s">
        <v>2</v>
      </c>
    </row>
    <row r="1798">
      <c r="A1798" t="s">
        <v>1401</v>
      </c>
      <c r="B1798" t="s">
        <v>2</v>
      </c>
      <c r="C1798" t="n">
        <v>2019</v>
      </c>
      <c r="D1798" t="n">
        <v>4</v>
      </c>
      <c r="E1798" t="n">
        <v>59637</v>
      </c>
      <c r="F1798" t="n">
        <v>59973</v>
      </c>
      <c r="G1798" t="n">
        <v>6627974</v>
      </c>
      <c r="H1798" t="n">
        <v>333181</v>
      </c>
      <c r="I1798" t="s">
        <v>1399</v>
      </c>
      <c r="J1798" t="s">
        <v>2</v>
      </c>
    </row>
    <row r="1799">
      <c r="A1799" t="s">
        <v>1401</v>
      </c>
      <c r="B1799" t="s">
        <v>2</v>
      </c>
      <c r="C1799" t="n">
        <v>2019</v>
      </c>
      <c r="D1799" t="n">
        <v>4</v>
      </c>
      <c r="E1799" t="n">
        <v>144511</v>
      </c>
      <c r="F1799" t="n">
        <v>145325</v>
      </c>
      <c r="G1799" t="n">
        <v>6627974</v>
      </c>
      <c r="H1799" t="n">
        <v>807360</v>
      </c>
      <c r="I1799" t="s">
        <v>1399</v>
      </c>
      <c r="J1799" t="s">
        <v>2</v>
      </c>
    </row>
    <row r="1800">
      <c r="A1800" t="s">
        <v>1398</v>
      </c>
      <c r="B1800" t="s">
        <v>2</v>
      </c>
      <c r="C1800" t="n">
        <v>2019</v>
      </c>
      <c r="D1800" t="n">
        <v>12</v>
      </c>
      <c r="E1800" t="n">
        <v>1256</v>
      </c>
      <c r="F1800" t="n">
        <v>1256</v>
      </c>
      <c r="G1800" t="n">
        <v>7828976</v>
      </c>
      <c r="H1800" t="n">
        <v>6978</v>
      </c>
      <c r="I1800" t="s">
        <v>1399</v>
      </c>
      <c r="J1800" t="s">
        <v>2</v>
      </c>
    </row>
    <row r="1801">
      <c r="A1801" t="s">
        <v>1401</v>
      </c>
      <c r="B1801" t="s">
        <v>2</v>
      </c>
      <c r="C1801" t="n">
        <v>2024</v>
      </c>
      <c r="D1801" t="n">
        <v>6</v>
      </c>
      <c r="E1801" t="n">
        <v>6402</v>
      </c>
      <c r="F1801" t="n">
        <v>6480</v>
      </c>
      <c r="G1801" t="n">
        <v>15956816</v>
      </c>
      <c r="H1801" t="n">
        <v>36000</v>
      </c>
      <c r="I1801" t="s">
        <v>1399</v>
      </c>
      <c r="J1801" t="s">
        <v>2</v>
      </c>
    </row>
    <row r="1802">
      <c r="A1802" t="s">
        <v>1417</v>
      </c>
      <c r="B1802" t="s">
        <v>2</v>
      </c>
      <c r="C1802" t="n">
        <v>2019</v>
      </c>
      <c r="D1802" t="n">
        <v>8</v>
      </c>
      <c r="E1802" t="n">
        <v>10564</v>
      </c>
      <c r="F1802" t="n">
        <v>338588</v>
      </c>
      <c r="G1802" t="n">
        <v>7189673</v>
      </c>
      <c r="H1802" t="n">
        <v>1881044</v>
      </c>
      <c r="I1802" t="s">
        <v>1399</v>
      </c>
      <c r="J1802" t="s">
        <v>2</v>
      </c>
    </row>
    <row r="1803">
      <c r="A1803" t="s">
        <v>1477</v>
      </c>
      <c r="B1803" t="s">
        <v>2</v>
      </c>
      <c r="C1803" t="n">
        <v>2021</v>
      </c>
      <c r="D1803" t="n">
        <v>1</v>
      </c>
      <c r="E1803" t="n">
        <v>74070</v>
      </c>
      <c r="F1803" t="n">
        <v>74070</v>
      </c>
      <c r="G1803" t="n">
        <v>9703013</v>
      </c>
      <c r="H1803" t="n">
        <v>540288</v>
      </c>
      <c r="I1803" t="s">
        <v>1399</v>
      </c>
      <c r="J1803" t="s">
        <v>2</v>
      </c>
    </row>
    <row r="1804">
      <c r="A1804" t="s">
        <v>1401</v>
      </c>
      <c r="B1804" t="s">
        <v>2</v>
      </c>
      <c r="C1804" t="n">
        <v>2022</v>
      </c>
      <c r="D1804" t="n">
        <v>2</v>
      </c>
      <c r="E1804" t="n">
        <v>220864</v>
      </c>
      <c r="F1804" t="n">
        <v>223773</v>
      </c>
      <c r="G1804" t="n">
        <v>11693782</v>
      </c>
      <c r="H1804" t="n">
        <v>1243182</v>
      </c>
      <c r="I1804" t="s">
        <v>1399</v>
      </c>
      <c r="J1804" t="s">
        <v>2</v>
      </c>
    </row>
    <row r="1805">
      <c r="A1805" t="s">
        <v>1401</v>
      </c>
      <c r="B1805" t="s">
        <v>2</v>
      </c>
      <c r="C1805" t="n">
        <v>2022</v>
      </c>
      <c r="D1805" t="n">
        <v>2</v>
      </c>
      <c r="E1805" t="n">
        <v>419024</v>
      </c>
      <c r="F1805" t="n">
        <v>424543</v>
      </c>
      <c r="G1805" t="n">
        <v>11693782</v>
      </c>
      <c r="H1805" t="n">
        <v>2358573</v>
      </c>
      <c r="I1805" t="s">
        <v>1399</v>
      </c>
      <c r="J1805" t="s">
        <v>2</v>
      </c>
    </row>
    <row r="1806">
      <c r="A1806" t="s">
        <v>1401</v>
      </c>
      <c r="B1806" t="s">
        <v>2</v>
      </c>
      <c r="C1806" t="n">
        <v>2022</v>
      </c>
      <c r="D1806" t="n">
        <v>2</v>
      </c>
      <c r="E1806" t="n">
        <v>95530</v>
      </c>
      <c r="F1806" t="n">
        <v>96788</v>
      </c>
      <c r="G1806" t="n">
        <v>11693782</v>
      </c>
      <c r="H1806" t="n">
        <v>537713</v>
      </c>
      <c r="I1806" t="s">
        <v>1399</v>
      </c>
      <c r="J1806" t="s">
        <v>2</v>
      </c>
    </row>
    <row r="1807">
      <c r="A1807" t="s">
        <v>1401</v>
      </c>
      <c r="B1807" t="s">
        <v>2</v>
      </c>
      <c r="C1807" t="n">
        <v>2022</v>
      </c>
      <c r="D1807" t="n">
        <v>2</v>
      </c>
      <c r="E1807" t="n">
        <v>29359</v>
      </c>
      <c r="F1807" t="n">
        <v>29746</v>
      </c>
      <c r="G1807" t="n">
        <v>11693782</v>
      </c>
      <c r="H1807" t="n">
        <v>165254</v>
      </c>
      <c r="I1807" t="s">
        <v>1399</v>
      </c>
      <c r="J1807" t="s">
        <v>2</v>
      </c>
    </row>
    <row r="1808">
      <c r="A1808" t="s">
        <v>1401</v>
      </c>
      <c r="B1808" t="s">
        <v>2</v>
      </c>
      <c r="C1808" t="n">
        <v>2022</v>
      </c>
      <c r="D1808" t="n">
        <v>2</v>
      </c>
      <c r="E1808" t="n">
        <v>483680</v>
      </c>
      <c r="F1808" t="n">
        <v>490051</v>
      </c>
      <c r="G1808" t="n">
        <v>11693782</v>
      </c>
      <c r="H1808" t="n">
        <v>2722504</v>
      </c>
      <c r="I1808" t="s">
        <v>1399</v>
      </c>
      <c r="J1808" t="s">
        <v>2</v>
      </c>
    </row>
    <row r="1809">
      <c r="A1809" t="s">
        <v>1414</v>
      </c>
      <c r="B1809" t="s">
        <v>2</v>
      </c>
      <c r="C1809" t="n">
        <v>2019</v>
      </c>
      <c r="D1809" t="n">
        <v>12</v>
      </c>
      <c r="E1809" t="n">
        <v>57543</v>
      </c>
      <c r="F1809" t="n">
        <v>57543</v>
      </c>
      <c r="G1809" t="n">
        <v>7831439</v>
      </c>
      <c r="H1809" t="n">
        <v>319686</v>
      </c>
      <c r="I1809" t="s">
        <v>1399</v>
      </c>
      <c r="J1809" t="s">
        <v>2</v>
      </c>
    </row>
    <row r="1810">
      <c r="A1810" t="s">
        <v>1415</v>
      </c>
      <c r="B1810" t="s">
        <v>2</v>
      </c>
      <c r="C1810" t="n">
        <v>2022</v>
      </c>
      <c r="D1810" t="n">
        <v>2</v>
      </c>
      <c r="E1810" t="n">
        <v>38394</v>
      </c>
      <c r="F1810" t="n">
        <v>38394</v>
      </c>
      <c r="G1810" t="n">
        <v>11686045</v>
      </c>
      <c r="H1810" t="n">
        <v>213299</v>
      </c>
      <c r="I1810" t="s">
        <v>1399</v>
      </c>
      <c r="J1810" t="s">
        <v>2</v>
      </c>
    </row>
    <row r="1811">
      <c r="A1811" t="s">
        <v>1415</v>
      </c>
      <c r="B1811" t="s">
        <v>2</v>
      </c>
      <c r="C1811" t="n">
        <v>2022</v>
      </c>
      <c r="D1811" t="n">
        <v>2</v>
      </c>
      <c r="E1811" t="n">
        <v>103020</v>
      </c>
      <c r="F1811" t="n">
        <v>103020</v>
      </c>
      <c r="G1811" t="n">
        <v>11686045</v>
      </c>
      <c r="H1811" t="n">
        <v>572334</v>
      </c>
      <c r="I1811" t="s">
        <v>1399</v>
      </c>
      <c r="J1811" t="s">
        <v>2</v>
      </c>
    </row>
    <row r="1812">
      <c r="A1812" t="s">
        <v>1398</v>
      </c>
      <c r="B1812" t="s">
        <v>2</v>
      </c>
      <c r="C1812" t="n">
        <v>2021</v>
      </c>
      <c r="D1812" t="n">
        <v>12</v>
      </c>
      <c r="E1812" t="n">
        <v>3821</v>
      </c>
      <c r="F1812" t="n">
        <v>3821</v>
      </c>
      <c r="G1812" t="n">
        <v>11438979</v>
      </c>
      <c r="H1812" t="n">
        <v>21230</v>
      </c>
      <c r="I1812" t="s">
        <v>1399</v>
      </c>
      <c r="J1812" t="s">
        <v>2</v>
      </c>
    </row>
    <row r="1813">
      <c r="A1813" t="s">
        <v>1406</v>
      </c>
      <c r="B1813" t="s">
        <v>2</v>
      </c>
      <c r="C1813" t="n">
        <v>2019</v>
      </c>
      <c r="D1813" t="n">
        <v>11</v>
      </c>
      <c r="E1813" t="n">
        <v>174437</v>
      </c>
      <c r="F1813" t="n">
        <v>174437</v>
      </c>
      <c r="G1813" t="n">
        <v>7671911</v>
      </c>
      <c r="H1813" t="n">
        <v>969095</v>
      </c>
      <c r="I1813" t="s">
        <v>1399</v>
      </c>
      <c r="J1813" t="s">
        <v>2</v>
      </c>
    </row>
    <row r="1814">
      <c r="A1814" t="s">
        <v>1419</v>
      </c>
      <c r="B1814" t="s">
        <v>2</v>
      </c>
      <c r="C1814" t="n">
        <v>2021</v>
      </c>
      <c r="D1814" t="n">
        <v>4</v>
      </c>
      <c r="E1814" t="n">
        <v>23251</v>
      </c>
      <c r="F1814" t="n">
        <v>23251</v>
      </c>
      <c r="G1814" t="n">
        <v>10239012</v>
      </c>
      <c r="H1814" t="n">
        <v>129172</v>
      </c>
      <c r="I1814" t="s">
        <v>1399</v>
      </c>
      <c r="J1814" t="s">
        <v>2</v>
      </c>
    </row>
    <row r="1815">
      <c r="A1815" t="s">
        <v>1401</v>
      </c>
      <c r="B1815" t="s">
        <v>2</v>
      </c>
      <c r="C1815" t="n">
        <v>2023</v>
      </c>
      <c r="D1815" t="n">
        <v>10</v>
      </c>
      <c r="E1815" t="n">
        <v>61298</v>
      </c>
      <c r="F1815" t="n">
        <v>62352</v>
      </c>
      <c r="G1815" t="n">
        <v>14490052</v>
      </c>
      <c r="H1815" t="n">
        <v>346400</v>
      </c>
      <c r="I1815" t="s">
        <v>1399</v>
      </c>
      <c r="J1815" t="s">
        <v>2</v>
      </c>
    </row>
    <row r="1816">
      <c r="A1816" t="s">
        <v>1401</v>
      </c>
      <c r="B1816" t="s">
        <v>2</v>
      </c>
      <c r="C1816" t="n">
        <v>2023</v>
      </c>
      <c r="D1816" t="n">
        <v>10</v>
      </c>
      <c r="E1816" t="n">
        <v>81352</v>
      </c>
      <c r="F1816" t="n">
        <v>82750</v>
      </c>
      <c r="G1816" t="n">
        <v>14490052</v>
      </c>
      <c r="H1816" t="n">
        <v>459725</v>
      </c>
      <c r="I1816" t="s">
        <v>1399</v>
      </c>
      <c r="J1816" t="s">
        <v>2</v>
      </c>
    </row>
    <row r="1817">
      <c r="A1817" t="s">
        <v>1416</v>
      </c>
      <c r="B1817" t="s">
        <v>2</v>
      </c>
      <c r="C1817" t="n">
        <v>2022</v>
      </c>
      <c r="D1817" t="n">
        <v>9</v>
      </c>
      <c r="E1817" t="n">
        <v>12692</v>
      </c>
      <c r="F1817" t="n">
        <v>12692</v>
      </c>
      <c r="G1817" t="n">
        <v>12672273</v>
      </c>
      <c r="H1817" t="n">
        <v>70511</v>
      </c>
      <c r="I1817" t="s">
        <v>1405</v>
      </c>
      <c r="J1817" t="s">
        <v>2</v>
      </c>
    </row>
    <row r="1818">
      <c r="A1818" t="s">
        <v>1403</v>
      </c>
      <c r="B1818" t="s">
        <v>2</v>
      </c>
      <c r="C1818" t="n">
        <v>2019</v>
      </c>
      <c r="D1818" t="n">
        <v>12</v>
      </c>
      <c r="E1818" t="n">
        <v>-970</v>
      </c>
      <c r="F1818" t="n">
        <v>0</v>
      </c>
      <c r="G1818" t="n">
        <v>7803495</v>
      </c>
      <c r="H1818" t="n">
        <v>-5387</v>
      </c>
      <c r="I1818" t="s">
        <v>1399</v>
      </c>
      <c r="J1818" t="s">
        <v>2</v>
      </c>
    </row>
    <row r="1819">
      <c r="A1819" t="s">
        <v>1403</v>
      </c>
      <c r="B1819" t="s">
        <v>2</v>
      </c>
      <c r="C1819" t="n">
        <v>2019</v>
      </c>
      <c r="D1819" t="n">
        <v>12</v>
      </c>
      <c r="E1819" t="n">
        <v>187527</v>
      </c>
      <c r="F1819" t="n">
        <v>0</v>
      </c>
      <c r="G1819" t="n">
        <v>7803495</v>
      </c>
      <c r="H1819" t="n">
        <v>1041817</v>
      </c>
      <c r="I1819" t="s">
        <v>1399</v>
      </c>
      <c r="J1819" t="s">
        <v>2</v>
      </c>
    </row>
    <row r="1820">
      <c r="A1820" t="s">
        <v>1421</v>
      </c>
      <c r="B1820" t="s">
        <v>2</v>
      </c>
      <c r="C1820" t="n">
        <v>2018</v>
      </c>
      <c r="D1820" t="n">
        <v>3</v>
      </c>
      <c r="E1820" t="n">
        <v>51028</v>
      </c>
      <c r="F1820" t="n">
        <v>51027</v>
      </c>
      <c r="G1820" t="n">
        <v>5301653</v>
      </c>
      <c r="H1820" t="n">
        <v>283486</v>
      </c>
      <c r="I1820" t="s">
        <v>1405</v>
      </c>
      <c r="J1820" t="s">
        <v>2</v>
      </c>
    </row>
    <row r="1821">
      <c r="A1821" t="s">
        <v>1406</v>
      </c>
      <c r="B1821" t="s">
        <v>2</v>
      </c>
      <c r="C1821" t="n">
        <v>2021</v>
      </c>
      <c r="D1821" t="n">
        <v>5</v>
      </c>
      <c r="E1821" t="n">
        <v>325116</v>
      </c>
      <c r="F1821" t="n">
        <v>325116</v>
      </c>
      <c r="G1821" t="n">
        <v>10412486</v>
      </c>
      <c r="H1821" t="n">
        <v>1806200</v>
      </c>
      <c r="I1821" t="s">
        <v>1399</v>
      </c>
      <c r="J1821" t="s">
        <v>2</v>
      </c>
    </row>
    <row r="1822">
      <c r="A1822" t="s">
        <v>1398</v>
      </c>
      <c r="B1822" t="s">
        <v>2</v>
      </c>
      <c r="C1822" t="n">
        <v>2021</v>
      </c>
      <c r="D1822" t="n">
        <v>5</v>
      </c>
      <c r="E1822" t="n">
        <v>19894</v>
      </c>
      <c r="F1822" t="n">
        <v>19894</v>
      </c>
      <c r="G1822" t="n">
        <v>10398544</v>
      </c>
      <c r="H1822" t="n">
        <v>110522</v>
      </c>
      <c r="I1822" t="s">
        <v>1399</v>
      </c>
      <c r="J1822" t="s">
        <v>2</v>
      </c>
    </row>
    <row r="1823">
      <c r="A1823" t="s">
        <v>1406</v>
      </c>
      <c r="B1823" t="s">
        <v>2</v>
      </c>
      <c r="C1823" t="n">
        <v>2021</v>
      </c>
      <c r="D1823" t="n">
        <v>5</v>
      </c>
      <c r="E1823" t="n">
        <v>140335</v>
      </c>
      <c r="F1823" t="n">
        <v>140335</v>
      </c>
      <c r="G1823" t="n">
        <v>10412486</v>
      </c>
      <c r="H1823" t="n">
        <v>779639</v>
      </c>
      <c r="I1823" t="s">
        <v>1399</v>
      </c>
      <c r="J1823" t="s">
        <v>2</v>
      </c>
    </row>
    <row r="1824">
      <c r="A1824" t="s">
        <v>1401</v>
      </c>
      <c r="B1824" t="s">
        <v>2</v>
      </c>
      <c r="C1824" t="n">
        <v>2018</v>
      </c>
      <c r="D1824" t="n">
        <v>8</v>
      </c>
      <c r="E1824" t="n">
        <v>40303</v>
      </c>
      <c r="F1824" t="n">
        <v>40303</v>
      </c>
      <c r="G1824" t="n">
        <v>5818017</v>
      </c>
      <c r="H1824" t="n">
        <v>223906</v>
      </c>
      <c r="I1824" t="s">
        <v>1405</v>
      </c>
      <c r="J1824" t="s">
        <v>2</v>
      </c>
    </row>
    <row r="1825">
      <c r="A1825" t="s">
        <v>1401</v>
      </c>
      <c r="B1825" t="s">
        <v>2</v>
      </c>
      <c r="C1825" t="n">
        <v>2018</v>
      </c>
      <c r="D1825" t="n">
        <v>8</v>
      </c>
      <c r="E1825" t="n">
        <v>174616</v>
      </c>
      <c r="F1825" t="n">
        <v>174616</v>
      </c>
      <c r="G1825" t="n">
        <v>5818017</v>
      </c>
      <c r="H1825" t="n">
        <v>970090</v>
      </c>
      <c r="I1825" t="s">
        <v>1405</v>
      </c>
      <c r="J1825" t="s">
        <v>2</v>
      </c>
    </row>
    <row r="1826">
      <c r="A1826" t="s">
        <v>1401</v>
      </c>
      <c r="B1826" t="s">
        <v>2</v>
      </c>
      <c r="C1826" t="n">
        <v>2018</v>
      </c>
      <c r="D1826" t="n">
        <v>8</v>
      </c>
      <c r="E1826" t="n">
        <v>128012</v>
      </c>
      <c r="F1826" t="n">
        <v>128012</v>
      </c>
      <c r="G1826" t="n">
        <v>5818017</v>
      </c>
      <c r="H1826" t="n">
        <v>711178</v>
      </c>
      <c r="I1826" t="s">
        <v>1405</v>
      </c>
      <c r="J1826" t="s">
        <v>2</v>
      </c>
    </row>
    <row r="1827">
      <c r="A1827" t="s">
        <v>1401</v>
      </c>
      <c r="B1827" t="s">
        <v>2</v>
      </c>
      <c r="C1827" t="n">
        <v>2018</v>
      </c>
      <c r="D1827" t="n">
        <v>8</v>
      </c>
      <c r="E1827" t="n">
        <v>447422</v>
      </c>
      <c r="F1827" t="n">
        <v>447422</v>
      </c>
      <c r="G1827" t="n">
        <v>5818017</v>
      </c>
      <c r="H1827" t="n">
        <v>2485677</v>
      </c>
      <c r="I1827" t="s">
        <v>1405</v>
      </c>
      <c r="J1827" t="s">
        <v>2</v>
      </c>
    </row>
    <row r="1828">
      <c r="A1828" t="s">
        <v>1401</v>
      </c>
      <c r="B1828" t="s">
        <v>2</v>
      </c>
      <c r="C1828" t="n">
        <v>2018</v>
      </c>
      <c r="D1828" t="n">
        <v>8</v>
      </c>
      <c r="E1828" t="n">
        <v>144951</v>
      </c>
      <c r="F1828" t="n">
        <v>144951</v>
      </c>
      <c r="G1828" t="n">
        <v>5818017</v>
      </c>
      <c r="H1828" t="n">
        <v>805285</v>
      </c>
      <c r="I1828" t="s">
        <v>1405</v>
      </c>
      <c r="J1828" t="s">
        <v>2</v>
      </c>
    </row>
    <row r="1829">
      <c r="A1829" t="s">
        <v>1415</v>
      </c>
      <c r="B1829" t="s">
        <v>2</v>
      </c>
      <c r="C1829" t="n">
        <v>2022</v>
      </c>
      <c r="D1829" t="n">
        <v>9</v>
      </c>
      <c r="E1829" t="n">
        <v>15132</v>
      </c>
      <c r="F1829" t="n">
        <v>15132</v>
      </c>
      <c r="G1829" t="n">
        <v>12664891</v>
      </c>
      <c r="H1829" t="n">
        <v>84067</v>
      </c>
      <c r="I1829" t="s">
        <v>1399</v>
      </c>
      <c r="J1829" t="s">
        <v>2</v>
      </c>
    </row>
    <row r="1830">
      <c r="A1830" t="s">
        <v>1401</v>
      </c>
      <c r="B1830" t="s">
        <v>2</v>
      </c>
      <c r="C1830" t="n">
        <v>2023</v>
      </c>
      <c r="D1830" t="n">
        <v>12</v>
      </c>
      <c r="E1830" t="n">
        <v>84299</v>
      </c>
      <c r="F1830" t="n">
        <v>85748</v>
      </c>
      <c r="G1830" t="n">
        <v>14862983</v>
      </c>
      <c r="H1830" t="n">
        <v>476378</v>
      </c>
      <c r="I1830" t="s">
        <v>1399</v>
      </c>
      <c r="J1830" t="s">
        <v>2</v>
      </c>
    </row>
    <row r="1831">
      <c r="A1831" t="s">
        <v>1401</v>
      </c>
      <c r="B1831" t="s">
        <v>2</v>
      </c>
      <c r="C1831" t="n">
        <v>2023</v>
      </c>
      <c r="D1831" t="n">
        <v>12</v>
      </c>
      <c r="E1831" t="n">
        <v>178274</v>
      </c>
      <c r="F1831" t="n">
        <v>181338</v>
      </c>
      <c r="G1831" t="n">
        <v>14862983</v>
      </c>
      <c r="H1831" t="n">
        <v>1007434</v>
      </c>
      <c r="I1831" t="s">
        <v>1399</v>
      </c>
      <c r="J1831" t="s">
        <v>2</v>
      </c>
    </row>
    <row r="1832">
      <c r="A1832" t="s">
        <v>1401</v>
      </c>
      <c r="B1832" t="s">
        <v>2</v>
      </c>
      <c r="C1832" t="n">
        <v>2023</v>
      </c>
      <c r="D1832" t="n">
        <v>12</v>
      </c>
      <c r="E1832" t="n">
        <v>225136</v>
      </c>
      <c r="F1832" t="n">
        <v>229006</v>
      </c>
      <c r="G1832" t="n">
        <v>14862983</v>
      </c>
      <c r="H1832" t="n">
        <v>1272255</v>
      </c>
      <c r="I1832" t="s">
        <v>1399</v>
      </c>
      <c r="J1832" t="s">
        <v>2</v>
      </c>
    </row>
    <row r="1833">
      <c r="A1833" t="s">
        <v>1401</v>
      </c>
      <c r="B1833" t="s">
        <v>2</v>
      </c>
      <c r="C1833" t="n">
        <v>2023</v>
      </c>
      <c r="D1833" t="n">
        <v>12</v>
      </c>
      <c r="E1833" t="n">
        <v>168232</v>
      </c>
      <c r="F1833" t="n">
        <v>171124</v>
      </c>
      <c r="G1833" t="n">
        <v>14862983</v>
      </c>
      <c r="H1833" t="n">
        <v>950689</v>
      </c>
      <c r="I1833" t="s">
        <v>1399</v>
      </c>
      <c r="J1833" t="s">
        <v>2</v>
      </c>
    </row>
    <row r="1834">
      <c r="A1834" t="s">
        <v>1401</v>
      </c>
      <c r="B1834" t="s">
        <v>2</v>
      </c>
      <c r="C1834" t="n">
        <v>2023</v>
      </c>
      <c r="D1834" t="n">
        <v>12</v>
      </c>
      <c r="E1834" t="n">
        <v>194848</v>
      </c>
      <c r="F1834" t="n">
        <v>198198</v>
      </c>
      <c r="G1834" t="n">
        <v>14862983</v>
      </c>
      <c r="H1834" t="n">
        <v>1101100</v>
      </c>
      <c r="I1834" t="s">
        <v>1399</v>
      </c>
      <c r="J1834" t="s">
        <v>2</v>
      </c>
    </row>
    <row r="1835">
      <c r="A1835" t="s">
        <v>1401</v>
      </c>
      <c r="B1835" t="s">
        <v>2</v>
      </c>
      <c r="C1835" t="n">
        <v>2018</v>
      </c>
      <c r="D1835" t="n">
        <v>1</v>
      </c>
      <c r="E1835" t="n">
        <v>914484</v>
      </c>
      <c r="F1835" t="n">
        <v>914484</v>
      </c>
      <c r="G1835" t="n">
        <v>5110608</v>
      </c>
      <c r="H1835" t="n">
        <v>5080466</v>
      </c>
      <c r="I1835" t="s">
        <v>1405</v>
      </c>
      <c r="J1835" t="s">
        <v>2</v>
      </c>
    </row>
    <row r="1836">
      <c r="A1836" t="s">
        <v>1401</v>
      </c>
      <c r="B1836" t="s">
        <v>2</v>
      </c>
      <c r="C1836" t="n">
        <v>2018</v>
      </c>
      <c r="D1836" t="n">
        <v>1</v>
      </c>
      <c r="E1836" t="n">
        <v>31281</v>
      </c>
      <c r="F1836" t="n">
        <v>31281</v>
      </c>
      <c r="G1836" t="n">
        <v>5110608</v>
      </c>
      <c r="H1836" t="n">
        <v>173783</v>
      </c>
      <c r="I1836" t="s">
        <v>1405</v>
      </c>
      <c r="J1836" t="s">
        <v>2</v>
      </c>
    </row>
    <row r="1837">
      <c r="A1837" t="s">
        <v>1401</v>
      </c>
      <c r="B1837" t="s">
        <v>2</v>
      </c>
      <c r="C1837" t="n">
        <v>2018</v>
      </c>
      <c r="D1837" t="n">
        <v>1</v>
      </c>
      <c r="E1837" t="n">
        <v>107981</v>
      </c>
      <c r="F1837" t="n">
        <v>107981</v>
      </c>
      <c r="G1837" t="n">
        <v>5110608</v>
      </c>
      <c r="H1837" t="n">
        <v>599893</v>
      </c>
      <c r="I1837" t="s">
        <v>1405</v>
      </c>
      <c r="J1837" t="s">
        <v>2</v>
      </c>
    </row>
    <row r="1838">
      <c r="A1838" t="s">
        <v>1407</v>
      </c>
      <c r="B1838" t="s">
        <v>2</v>
      </c>
      <c r="C1838" t="n">
        <v>2021</v>
      </c>
      <c r="D1838" t="n">
        <v>10</v>
      </c>
      <c r="E1838" t="n">
        <v>2033317</v>
      </c>
      <c r="F1838" t="n">
        <v>2033317</v>
      </c>
      <c r="G1838" t="n">
        <v>11152336</v>
      </c>
      <c r="H1838" t="n">
        <v>11296206</v>
      </c>
      <c r="I1838" t="s">
        <v>1399</v>
      </c>
      <c r="J1838" t="s">
        <v>2</v>
      </c>
    </row>
    <row r="1839">
      <c r="A1839" t="s">
        <v>1407</v>
      </c>
      <c r="B1839" t="s">
        <v>2</v>
      </c>
      <c r="C1839" t="n">
        <v>2021</v>
      </c>
      <c r="D1839" t="n">
        <v>10</v>
      </c>
      <c r="E1839" t="n">
        <v>1035701</v>
      </c>
      <c r="F1839" t="n">
        <v>1035701</v>
      </c>
      <c r="G1839" t="n">
        <v>11152336</v>
      </c>
      <c r="H1839" t="n">
        <v>5753894</v>
      </c>
      <c r="I1839" t="s">
        <v>1399</v>
      </c>
      <c r="J1839" t="s">
        <v>2</v>
      </c>
    </row>
    <row r="1840">
      <c r="A1840" t="s">
        <v>1398</v>
      </c>
      <c r="B1840" t="s">
        <v>2</v>
      </c>
      <c r="C1840" t="n">
        <v>2022</v>
      </c>
      <c r="D1840" t="n">
        <v>4</v>
      </c>
      <c r="E1840" t="n">
        <v>14815</v>
      </c>
      <c r="F1840" t="n">
        <v>14815</v>
      </c>
      <c r="G1840" t="n">
        <v>11998171</v>
      </c>
      <c r="H1840" t="n">
        <v>82305</v>
      </c>
      <c r="I1840" t="s">
        <v>1399</v>
      </c>
      <c r="J1840" t="s">
        <v>2</v>
      </c>
    </row>
    <row r="1841">
      <c r="A1841" t="s">
        <v>1398</v>
      </c>
      <c r="B1841" t="s">
        <v>2</v>
      </c>
      <c r="C1841" t="n">
        <v>2022</v>
      </c>
      <c r="D1841" t="n">
        <v>4</v>
      </c>
      <c r="E1841" t="n">
        <v>4984</v>
      </c>
      <c r="F1841" t="n">
        <v>4984</v>
      </c>
      <c r="G1841" t="n">
        <v>11998171</v>
      </c>
      <c r="H1841" t="n">
        <v>27687</v>
      </c>
      <c r="I1841" t="s">
        <v>1399</v>
      </c>
      <c r="J1841" t="s">
        <v>2</v>
      </c>
    </row>
    <row r="1842">
      <c r="A1842" t="s">
        <v>1398</v>
      </c>
      <c r="B1842" t="s">
        <v>2</v>
      </c>
      <c r="C1842" t="n">
        <v>2022</v>
      </c>
      <c r="D1842" t="n">
        <v>4</v>
      </c>
      <c r="E1842" t="n">
        <v>5156</v>
      </c>
      <c r="F1842" t="n">
        <v>5156</v>
      </c>
      <c r="G1842" t="n">
        <v>11998171</v>
      </c>
      <c r="H1842" t="n">
        <v>28644</v>
      </c>
      <c r="I1842" t="s">
        <v>1399</v>
      </c>
      <c r="J1842" t="s">
        <v>2</v>
      </c>
    </row>
    <row r="1843">
      <c r="A1843" t="s">
        <v>1398</v>
      </c>
      <c r="B1843" t="s">
        <v>2</v>
      </c>
      <c r="C1843" t="n">
        <v>2022</v>
      </c>
      <c r="D1843" t="n">
        <v>4</v>
      </c>
      <c r="E1843" t="n">
        <v>12533</v>
      </c>
      <c r="F1843" t="n">
        <v>12533</v>
      </c>
      <c r="G1843" t="n">
        <v>11998171</v>
      </c>
      <c r="H1843" t="n">
        <v>69626</v>
      </c>
      <c r="I1843" t="s">
        <v>1399</v>
      </c>
      <c r="J1843" t="s">
        <v>2</v>
      </c>
    </row>
    <row r="1844">
      <c r="A1844" t="s">
        <v>1402</v>
      </c>
      <c r="B1844" t="s">
        <v>2</v>
      </c>
      <c r="C1844" t="n">
        <v>2023</v>
      </c>
      <c r="D1844" t="n">
        <v>12</v>
      </c>
      <c r="E1844" t="n">
        <v>6782</v>
      </c>
      <c r="F1844" t="n">
        <v>0</v>
      </c>
      <c r="G1844" t="n">
        <v>14853477</v>
      </c>
      <c r="H1844" t="n">
        <v>37680</v>
      </c>
      <c r="I1844" t="s">
        <v>1399</v>
      </c>
      <c r="J1844" t="s">
        <v>2</v>
      </c>
    </row>
    <row r="1845">
      <c r="A1845" t="s">
        <v>1401</v>
      </c>
      <c r="B1845" t="s">
        <v>2</v>
      </c>
      <c r="C1845" t="n">
        <v>2019</v>
      </c>
      <c r="D1845" t="n">
        <v>5</v>
      </c>
      <c r="E1845" t="n">
        <v>21479</v>
      </c>
      <c r="F1845" t="n">
        <v>21600</v>
      </c>
      <c r="G1845" t="n">
        <v>6761019</v>
      </c>
      <c r="H1845" t="n">
        <v>120000</v>
      </c>
      <c r="I1845" t="s">
        <v>1399</v>
      </c>
      <c r="J1845" t="s">
        <v>2</v>
      </c>
    </row>
    <row r="1846">
      <c r="A1846" t="s">
        <v>1401</v>
      </c>
      <c r="B1846" t="s">
        <v>2</v>
      </c>
      <c r="C1846" t="n">
        <v>2019</v>
      </c>
      <c r="D1846" t="n">
        <v>5</v>
      </c>
      <c r="E1846" t="n">
        <v>276198</v>
      </c>
      <c r="F1846" t="n">
        <v>277753</v>
      </c>
      <c r="G1846" t="n">
        <v>6761019</v>
      </c>
      <c r="H1846" t="n">
        <v>1543074</v>
      </c>
      <c r="I1846" t="s">
        <v>1399</v>
      </c>
      <c r="J1846" t="s">
        <v>2</v>
      </c>
    </row>
    <row r="1847">
      <c r="A1847" t="s">
        <v>1401</v>
      </c>
      <c r="B1847" t="s">
        <v>2</v>
      </c>
      <c r="C1847" t="n">
        <v>2019</v>
      </c>
      <c r="D1847" t="n">
        <v>5</v>
      </c>
      <c r="E1847" t="n">
        <v>61581</v>
      </c>
      <c r="F1847" t="n">
        <v>61928</v>
      </c>
      <c r="G1847" t="n">
        <v>6761019</v>
      </c>
      <c r="H1847" t="n">
        <v>344044</v>
      </c>
      <c r="I1847" t="s">
        <v>1399</v>
      </c>
      <c r="J1847" t="s">
        <v>2</v>
      </c>
    </row>
    <row r="1848">
      <c r="A1848" t="s">
        <v>1401</v>
      </c>
      <c r="B1848" t="s">
        <v>2</v>
      </c>
      <c r="C1848" t="n">
        <v>2019</v>
      </c>
      <c r="D1848" t="n">
        <v>5</v>
      </c>
      <c r="E1848" t="n">
        <v>1525315</v>
      </c>
      <c r="F1848" t="n">
        <v>1533905</v>
      </c>
      <c r="G1848" t="n">
        <v>6761019</v>
      </c>
      <c r="H1848" t="n">
        <v>8521695</v>
      </c>
      <c r="I1848" t="s">
        <v>1399</v>
      </c>
      <c r="J1848" t="s">
        <v>2</v>
      </c>
    </row>
    <row r="1849">
      <c r="A1849" t="s">
        <v>1401</v>
      </c>
      <c r="B1849" t="s">
        <v>2</v>
      </c>
      <c r="C1849" t="n">
        <v>2019</v>
      </c>
      <c r="D1849" t="n">
        <v>5</v>
      </c>
      <c r="E1849" t="n">
        <v>43495</v>
      </c>
      <c r="F1849" t="n">
        <v>43740</v>
      </c>
      <c r="G1849" t="n">
        <v>6761019</v>
      </c>
      <c r="H1849" t="n">
        <v>243000</v>
      </c>
      <c r="I1849" t="s">
        <v>1399</v>
      </c>
      <c r="J1849" t="s">
        <v>2</v>
      </c>
    </row>
    <row r="1850">
      <c r="A1850" t="s">
        <v>1402</v>
      </c>
      <c r="B1850" t="s">
        <v>2</v>
      </c>
      <c r="C1850" t="n">
        <v>2022</v>
      </c>
      <c r="D1850" t="n">
        <v>11</v>
      </c>
      <c r="E1850" t="n">
        <v>29700</v>
      </c>
      <c r="F1850" t="n">
        <v>0</v>
      </c>
      <c r="G1850" t="n">
        <v>12959788</v>
      </c>
      <c r="H1850" t="n">
        <v>165000</v>
      </c>
      <c r="I1850" t="s">
        <v>1399</v>
      </c>
      <c r="J1850" t="s">
        <v>2</v>
      </c>
    </row>
    <row r="1851">
      <c r="A1851" t="s">
        <v>1407</v>
      </c>
      <c r="B1851" t="s">
        <v>2</v>
      </c>
      <c r="C1851" t="n">
        <v>2022</v>
      </c>
      <c r="D1851" t="n">
        <v>5</v>
      </c>
      <c r="E1851" t="n">
        <v>129600</v>
      </c>
      <c r="F1851" t="n">
        <v>129600</v>
      </c>
      <c r="G1851" t="n">
        <v>12138491</v>
      </c>
      <c r="H1851" t="n">
        <v>720000</v>
      </c>
      <c r="I1851" t="s">
        <v>1399</v>
      </c>
      <c r="J1851" t="s">
        <v>2</v>
      </c>
    </row>
    <row r="1852">
      <c r="A1852" t="s">
        <v>1429</v>
      </c>
      <c r="B1852" t="s">
        <v>2</v>
      </c>
      <c r="C1852" t="n">
        <v>2022</v>
      </c>
      <c r="D1852" t="n">
        <v>10</v>
      </c>
      <c r="E1852" t="n">
        <v>78348</v>
      </c>
      <c r="F1852" t="n">
        <v>78348</v>
      </c>
      <c r="G1852" t="n">
        <v>12826814</v>
      </c>
      <c r="H1852" t="n">
        <v>445536</v>
      </c>
      <c r="I1852" t="s">
        <v>1399</v>
      </c>
      <c r="J1852" t="s">
        <v>2</v>
      </c>
    </row>
    <row r="1853">
      <c r="A1853" t="s">
        <v>1401</v>
      </c>
      <c r="B1853" t="s">
        <v>2</v>
      </c>
      <c r="C1853" t="n">
        <v>2018</v>
      </c>
      <c r="D1853" t="n">
        <v>10</v>
      </c>
      <c r="E1853" t="n">
        <v>48366</v>
      </c>
      <c r="F1853" t="n">
        <v>48717</v>
      </c>
      <c r="G1853" t="n">
        <v>6047463</v>
      </c>
      <c r="H1853" t="n">
        <v>270650</v>
      </c>
      <c r="I1853" t="s">
        <v>1399</v>
      </c>
      <c r="J1853" t="s">
        <v>2</v>
      </c>
    </row>
    <row r="1854">
      <c r="A1854" t="s">
        <v>1401</v>
      </c>
      <c r="B1854" t="s">
        <v>2</v>
      </c>
      <c r="C1854" t="n">
        <v>2018</v>
      </c>
      <c r="D1854" t="n">
        <v>10</v>
      </c>
      <c r="E1854" t="n">
        <v>89303</v>
      </c>
      <c r="F1854" t="n">
        <v>89950</v>
      </c>
      <c r="G1854" t="n">
        <v>6047463</v>
      </c>
      <c r="H1854" t="n">
        <v>499724</v>
      </c>
      <c r="I1854" t="s">
        <v>1399</v>
      </c>
      <c r="J1854" t="s">
        <v>2</v>
      </c>
    </row>
    <row r="1855">
      <c r="A1855" t="s">
        <v>1401</v>
      </c>
      <c r="B1855" t="s">
        <v>2</v>
      </c>
      <c r="C1855" t="n">
        <v>2018</v>
      </c>
      <c r="D1855" t="n">
        <v>10</v>
      </c>
      <c r="E1855" t="n">
        <v>203855</v>
      </c>
      <c r="F1855" t="n">
        <v>205333</v>
      </c>
      <c r="G1855" t="n">
        <v>6047463</v>
      </c>
      <c r="H1855" t="n">
        <v>1140738</v>
      </c>
      <c r="I1855" t="s">
        <v>1399</v>
      </c>
      <c r="J1855" t="s">
        <v>2</v>
      </c>
    </row>
    <row r="1856">
      <c r="A1856" t="s">
        <v>1401</v>
      </c>
      <c r="B1856" t="s">
        <v>2</v>
      </c>
      <c r="C1856" t="n">
        <v>2018</v>
      </c>
      <c r="D1856" t="n">
        <v>10</v>
      </c>
      <c r="E1856" t="n">
        <v>29107</v>
      </c>
      <c r="F1856" t="n">
        <v>29318</v>
      </c>
      <c r="G1856" t="n">
        <v>6047463</v>
      </c>
      <c r="H1856" t="n">
        <v>162876</v>
      </c>
      <c r="I1856" t="s">
        <v>1399</v>
      </c>
      <c r="J1856" t="s">
        <v>2</v>
      </c>
    </row>
    <row r="1857">
      <c r="A1857" t="s">
        <v>1401</v>
      </c>
      <c r="B1857" t="s">
        <v>2</v>
      </c>
      <c r="C1857" t="n">
        <v>2018</v>
      </c>
      <c r="D1857" t="n">
        <v>10</v>
      </c>
      <c r="E1857" t="n">
        <v>196595</v>
      </c>
      <c r="F1857" t="n">
        <v>198021</v>
      </c>
      <c r="G1857" t="n">
        <v>6047463</v>
      </c>
      <c r="H1857" t="n">
        <v>1100116</v>
      </c>
      <c r="I1857" t="s">
        <v>1399</v>
      </c>
      <c r="J1857" t="s">
        <v>2</v>
      </c>
    </row>
    <row r="1858">
      <c r="A1858" t="s">
        <v>1401</v>
      </c>
      <c r="B1858" t="s">
        <v>2</v>
      </c>
      <c r="C1858" t="n">
        <v>2018</v>
      </c>
      <c r="D1858" t="n">
        <v>10</v>
      </c>
      <c r="E1858" t="n">
        <v>448231</v>
      </c>
      <c r="F1858" t="n">
        <v>451481</v>
      </c>
      <c r="G1858" t="n">
        <v>6047463</v>
      </c>
      <c r="H1858" t="n">
        <v>2508229</v>
      </c>
      <c r="I1858" t="s">
        <v>1399</v>
      </c>
      <c r="J1858" t="s">
        <v>2</v>
      </c>
    </row>
    <row r="1859">
      <c r="A1859" t="s">
        <v>1401</v>
      </c>
      <c r="B1859" t="s">
        <v>2</v>
      </c>
      <c r="C1859" t="n">
        <v>2018</v>
      </c>
      <c r="D1859" t="n">
        <v>10</v>
      </c>
      <c r="E1859" t="n">
        <v>13492</v>
      </c>
      <c r="F1859" t="n">
        <v>13590</v>
      </c>
      <c r="G1859" t="n">
        <v>6047463</v>
      </c>
      <c r="H1859" t="n">
        <v>75500</v>
      </c>
      <c r="I1859" t="s">
        <v>1399</v>
      </c>
      <c r="J1859" t="s">
        <v>2</v>
      </c>
    </row>
    <row r="1860">
      <c r="A1860" t="s">
        <v>1415</v>
      </c>
      <c r="B1860" t="s">
        <v>2</v>
      </c>
      <c r="C1860" t="n">
        <v>2023</v>
      </c>
      <c r="D1860" t="n">
        <v>2</v>
      </c>
      <c r="E1860" t="n">
        <v>36535</v>
      </c>
      <c r="F1860" t="n">
        <v>36535</v>
      </c>
      <c r="G1860" t="n">
        <v>13345776</v>
      </c>
      <c r="H1860" t="n">
        <v>202970</v>
      </c>
      <c r="I1860" t="s">
        <v>1399</v>
      </c>
      <c r="J1860" t="s">
        <v>2</v>
      </c>
    </row>
    <row r="1861">
      <c r="A1861" t="s">
        <v>1411</v>
      </c>
      <c r="B1861" t="s">
        <v>2</v>
      </c>
      <c r="C1861" t="n">
        <v>2020</v>
      </c>
      <c r="D1861" t="n">
        <v>12</v>
      </c>
      <c r="E1861" t="n">
        <v>52691</v>
      </c>
      <c r="F1861" t="n">
        <v>52691</v>
      </c>
      <c r="G1861" t="n">
        <v>9530135</v>
      </c>
      <c r="H1861" t="n">
        <v>292730</v>
      </c>
      <c r="I1861" t="s">
        <v>1399</v>
      </c>
      <c r="J1861" t="s">
        <v>2</v>
      </c>
    </row>
    <row r="1862">
      <c r="A1862" t="s">
        <v>1401</v>
      </c>
      <c r="B1862" t="s">
        <v>2</v>
      </c>
      <c r="C1862" t="n">
        <v>2021</v>
      </c>
      <c r="D1862" t="n">
        <v>1</v>
      </c>
      <c r="E1862" t="n">
        <v>17332</v>
      </c>
      <c r="F1862" t="n">
        <v>17550</v>
      </c>
      <c r="G1862" t="n">
        <v>9683368</v>
      </c>
      <c r="H1862" t="n">
        <v>97500</v>
      </c>
      <c r="I1862" t="s">
        <v>1399</v>
      </c>
      <c r="J1862" t="s">
        <v>2</v>
      </c>
    </row>
    <row r="1863">
      <c r="A1863" t="s">
        <v>1401</v>
      </c>
      <c r="B1863" t="s">
        <v>2</v>
      </c>
      <c r="C1863" t="n">
        <v>2021</v>
      </c>
      <c r="D1863" t="n">
        <v>1</v>
      </c>
      <c r="E1863" t="n">
        <v>23327</v>
      </c>
      <c r="F1863" t="n">
        <v>23620</v>
      </c>
      <c r="G1863" t="n">
        <v>9683368</v>
      </c>
      <c r="H1863" t="n">
        <v>131222</v>
      </c>
      <c r="I1863" t="s">
        <v>1399</v>
      </c>
      <c r="J1863" t="s">
        <v>2</v>
      </c>
    </row>
    <row r="1864">
      <c r="A1864" t="s">
        <v>1401</v>
      </c>
      <c r="B1864" t="s">
        <v>2</v>
      </c>
      <c r="C1864" t="n">
        <v>2021</v>
      </c>
      <c r="D1864" t="n">
        <v>1</v>
      </c>
      <c r="E1864" t="n">
        <v>158361</v>
      </c>
      <c r="F1864" t="n">
        <v>160349</v>
      </c>
      <c r="G1864" t="n">
        <v>9683368</v>
      </c>
      <c r="H1864" t="n">
        <v>890830</v>
      </c>
      <c r="I1864" t="s">
        <v>1399</v>
      </c>
      <c r="J1864" t="s">
        <v>2</v>
      </c>
    </row>
    <row r="1865">
      <c r="A1865" t="s">
        <v>1401</v>
      </c>
      <c r="B1865" t="s">
        <v>2</v>
      </c>
      <c r="C1865" t="n">
        <v>2021</v>
      </c>
      <c r="D1865" t="n">
        <v>1</v>
      </c>
      <c r="E1865" t="n">
        <v>376538</v>
      </c>
      <c r="F1865" t="n">
        <v>381266</v>
      </c>
      <c r="G1865" t="n">
        <v>9683368</v>
      </c>
      <c r="H1865" t="n">
        <v>2118144</v>
      </c>
      <c r="I1865" t="s">
        <v>1399</v>
      </c>
      <c r="J1865" t="s">
        <v>2</v>
      </c>
    </row>
    <row r="1866">
      <c r="A1866" t="s">
        <v>1401</v>
      </c>
      <c r="B1866" t="s">
        <v>2</v>
      </c>
      <c r="C1866" t="n">
        <v>2021</v>
      </c>
      <c r="D1866" t="n">
        <v>1</v>
      </c>
      <c r="E1866" t="n">
        <v>53730</v>
      </c>
      <c r="F1866" t="n">
        <v>54405</v>
      </c>
      <c r="G1866" t="n">
        <v>9683368</v>
      </c>
      <c r="H1866" t="n">
        <v>302250</v>
      </c>
      <c r="I1866" t="s">
        <v>1399</v>
      </c>
      <c r="J1866" t="s">
        <v>2</v>
      </c>
    </row>
    <row r="1867">
      <c r="A1867" t="s">
        <v>1401</v>
      </c>
      <c r="B1867" t="s">
        <v>2</v>
      </c>
      <c r="C1867" t="n">
        <v>2021</v>
      </c>
      <c r="D1867" t="n">
        <v>1</v>
      </c>
      <c r="E1867" t="n">
        <v>134028</v>
      </c>
      <c r="F1867" t="n">
        <v>135711</v>
      </c>
      <c r="G1867" t="n">
        <v>9683368</v>
      </c>
      <c r="H1867" t="n">
        <v>753950</v>
      </c>
      <c r="I1867" t="s">
        <v>1399</v>
      </c>
      <c r="J1867" t="s">
        <v>2</v>
      </c>
    </row>
    <row r="1868">
      <c r="A1868" t="s">
        <v>1401</v>
      </c>
      <c r="B1868" t="s">
        <v>2</v>
      </c>
      <c r="C1868" t="n">
        <v>2021</v>
      </c>
      <c r="D1868" t="n">
        <v>1</v>
      </c>
      <c r="E1868" t="n">
        <v>428581</v>
      </c>
      <c r="F1868" t="n">
        <v>433962</v>
      </c>
      <c r="G1868" t="n">
        <v>9683368</v>
      </c>
      <c r="H1868" t="n">
        <v>2410902</v>
      </c>
      <c r="I1868" t="s">
        <v>1399</v>
      </c>
      <c r="J1868" t="s">
        <v>2</v>
      </c>
    </row>
    <row r="1869">
      <c r="A1869" t="s">
        <v>1401</v>
      </c>
      <c r="B1869" t="s">
        <v>2</v>
      </c>
      <c r="C1869" t="n">
        <v>2021</v>
      </c>
      <c r="D1869" t="n">
        <v>1</v>
      </c>
      <c r="E1869" t="n">
        <v>41251</v>
      </c>
      <c r="F1869" t="n">
        <v>41769</v>
      </c>
      <c r="G1869" t="n">
        <v>9683368</v>
      </c>
      <c r="H1869" t="n">
        <v>232050</v>
      </c>
      <c r="I1869" t="s">
        <v>1399</v>
      </c>
      <c r="J1869" t="s">
        <v>2</v>
      </c>
    </row>
    <row r="1870">
      <c r="A1870" t="s">
        <v>1398</v>
      </c>
      <c r="B1870" t="s">
        <v>2</v>
      </c>
      <c r="C1870" t="n">
        <v>2023</v>
      </c>
      <c r="D1870" t="n">
        <v>5</v>
      </c>
      <c r="E1870" t="n">
        <v>1984</v>
      </c>
      <c r="F1870" t="n">
        <v>1984</v>
      </c>
      <c r="G1870" t="n">
        <v>13831135</v>
      </c>
      <c r="H1870" t="n">
        <v>11020</v>
      </c>
      <c r="I1870" t="s">
        <v>1399</v>
      </c>
      <c r="J1870" t="s">
        <v>2</v>
      </c>
    </row>
    <row r="1871">
      <c r="A1871" t="s">
        <v>1398</v>
      </c>
      <c r="B1871" t="s">
        <v>2</v>
      </c>
      <c r="C1871" t="n">
        <v>2023</v>
      </c>
      <c r="D1871" t="n">
        <v>5</v>
      </c>
      <c r="E1871" t="n">
        <v>1800</v>
      </c>
      <c r="F1871" t="n">
        <v>1800</v>
      </c>
      <c r="G1871" t="n">
        <v>13831135</v>
      </c>
      <c r="H1871" t="n">
        <v>34302</v>
      </c>
      <c r="I1871" t="s">
        <v>1399</v>
      </c>
      <c r="J1871" t="s">
        <v>2</v>
      </c>
    </row>
    <row r="1872">
      <c r="A1872" t="s">
        <v>1407</v>
      </c>
      <c r="B1872" t="s">
        <v>2</v>
      </c>
      <c r="C1872" t="n">
        <v>2020</v>
      </c>
      <c r="D1872" t="n">
        <v>12</v>
      </c>
      <c r="E1872" t="n">
        <v>77407</v>
      </c>
      <c r="F1872" t="n">
        <v>77407</v>
      </c>
      <c r="G1872" t="n">
        <v>9524429</v>
      </c>
      <c r="H1872" t="n">
        <v>430039</v>
      </c>
      <c r="I1872" t="s">
        <v>1399</v>
      </c>
      <c r="J1872" t="s">
        <v>2</v>
      </c>
    </row>
    <row r="1873">
      <c r="A1873" t="s">
        <v>1407</v>
      </c>
      <c r="B1873" t="s">
        <v>2</v>
      </c>
      <c r="C1873" t="n">
        <v>2020</v>
      </c>
      <c r="D1873" t="n">
        <v>12</v>
      </c>
      <c r="E1873" t="n">
        <v>130983</v>
      </c>
      <c r="F1873" t="n">
        <v>130983</v>
      </c>
      <c r="G1873" t="n">
        <v>9524429</v>
      </c>
      <c r="H1873" t="n">
        <v>727683</v>
      </c>
      <c r="I1873" t="s">
        <v>1399</v>
      </c>
      <c r="J1873" t="s">
        <v>2</v>
      </c>
    </row>
    <row r="1874">
      <c r="A1874" t="s">
        <v>1416</v>
      </c>
      <c r="B1874" t="s">
        <v>2</v>
      </c>
      <c r="C1874" t="n">
        <v>2020</v>
      </c>
      <c r="D1874" t="n">
        <v>7</v>
      </c>
      <c r="E1874" t="n">
        <v>5916</v>
      </c>
      <c r="F1874" t="n">
        <v>0</v>
      </c>
      <c r="G1874" t="n">
        <v>8723966</v>
      </c>
      <c r="H1874" t="n">
        <v>32867</v>
      </c>
      <c r="I1874" t="s">
        <v>1399</v>
      </c>
      <c r="J1874" t="s">
        <v>2</v>
      </c>
    </row>
    <row r="1875">
      <c r="A1875" t="s">
        <v>1415</v>
      </c>
      <c r="B1875" t="s">
        <v>2</v>
      </c>
      <c r="C1875" t="n">
        <v>2021</v>
      </c>
      <c r="D1875" t="n">
        <v>3</v>
      </c>
      <c r="E1875" t="n">
        <v>21216</v>
      </c>
      <c r="F1875" t="n">
        <v>21216</v>
      </c>
      <c r="G1875" t="n">
        <v>10065378</v>
      </c>
      <c r="H1875" t="n">
        <v>117865</v>
      </c>
      <c r="I1875" t="s">
        <v>1399</v>
      </c>
      <c r="J1875" t="s">
        <v>2</v>
      </c>
    </row>
    <row r="1876">
      <c r="A1876" t="s">
        <v>1415</v>
      </c>
      <c r="B1876" t="s">
        <v>2</v>
      </c>
      <c r="C1876" t="n">
        <v>2021</v>
      </c>
      <c r="D1876" t="n">
        <v>3</v>
      </c>
      <c r="E1876" t="n">
        <v>13233</v>
      </c>
      <c r="F1876" t="n">
        <v>13233</v>
      </c>
      <c r="G1876" t="n">
        <v>10065378</v>
      </c>
      <c r="H1876" t="n">
        <v>73517</v>
      </c>
      <c r="I1876" t="s">
        <v>1399</v>
      </c>
      <c r="J1876" t="s">
        <v>2</v>
      </c>
    </row>
    <row r="1877">
      <c r="A1877" t="s">
        <v>1415</v>
      </c>
      <c r="B1877" t="s">
        <v>2</v>
      </c>
      <c r="C1877" t="n">
        <v>2021</v>
      </c>
      <c r="D1877" t="n">
        <v>3</v>
      </c>
      <c r="E1877" t="n">
        <v>12269</v>
      </c>
      <c r="F1877" t="n">
        <v>12269</v>
      </c>
      <c r="G1877" t="n">
        <v>10065378</v>
      </c>
      <c r="H1877" t="n">
        <v>68161</v>
      </c>
      <c r="I1877" t="s">
        <v>1399</v>
      </c>
      <c r="J1877" t="s">
        <v>2</v>
      </c>
    </row>
    <row r="1878">
      <c r="A1878" t="s">
        <v>1400</v>
      </c>
      <c r="B1878" t="s">
        <v>2</v>
      </c>
      <c r="C1878" t="n">
        <v>2022</v>
      </c>
      <c r="D1878" t="n">
        <v>8</v>
      </c>
      <c r="E1878" t="n">
        <v>26764</v>
      </c>
      <c r="F1878" t="n">
        <v>26764</v>
      </c>
      <c r="G1878" t="n">
        <v>12541321</v>
      </c>
      <c r="H1878" t="n">
        <v>152196</v>
      </c>
      <c r="I1878" t="s">
        <v>1399</v>
      </c>
      <c r="J1878" t="s">
        <v>2</v>
      </c>
    </row>
    <row r="1879">
      <c r="A1879" t="s">
        <v>1401</v>
      </c>
      <c r="B1879" t="s">
        <v>2</v>
      </c>
      <c r="C1879" t="n">
        <v>2023</v>
      </c>
      <c r="D1879" t="n">
        <v>1</v>
      </c>
      <c r="E1879" t="n">
        <v>24391</v>
      </c>
      <c r="F1879" t="n">
        <v>24712</v>
      </c>
      <c r="G1879" t="n">
        <v>13230896</v>
      </c>
      <c r="H1879" t="n">
        <v>137289</v>
      </c>
      <c r="I1879" t="s">
        <v>1399</v>
      </c>
      <c r="J1879" t="s">
        <v>2</v>
      </c>
    </row>
    <row r="1880">
      <c r="A1880" t="s">
        <v>1411</v>
      </c>
      <c r="B1880" t="s">
        <v>2</v>
      </c>
      <c r="C1880" t="n">
        <v>2021</v>
      </c>
      <c r="D1880" t="n">
        <v>4</v>
      </c>
      <c r="E1880" t="n">
        <v>32971</v>
      </c>
      <c r="F1880" t="n">
        <v>32971</v>
      </c>
      <c r="G1880" t="n">
        <v>10233934</v>
      </c>
      <c r="H1880" t="n">
        <v>183172</v>
      </c>
      <c r="I1880" t="s">
        <v>1399</v>
      </c>
      <c r="J1880" t="s">
        <v>2</v>
      </c>
    </row>
    <row r="1881">
      <c r="A1881" t="s">
        <v>1413</v>
      </c>
      <c r="B1881" t="s">
        <v>2</v>
      </c>
      <c r="C1881" t="n">
        <v>2022</v>
      </c>
      <c r="D1881" t="n">
        <v>5</v>
      </c>
      <c r="E1881" t="n">
        <v>6788</v>
      </c>
      <c r="F1881" t="n">
        <v>6788</v>
      </c>
      <c r="G1881" t="n">
        <v>12161364</v>
      </c>
      <c r="H1881" t="n">
        <v>37712</v>
      </c>
      <c r="I1881" t="s">
        <v>1399</v>
      </c>
      <c r="J1881" t="s">
        <v>2</v>
      </c>
    </row>
    <row r="1882">
      <c r="A1882" t="s">
        <v>1398</v>
      </c>
      <c r="B1882" t="s">
        <v>2</v>
      </c>
      <c r="C1882" t="n">
        <v>2021</v>
      </c>
      <c r="D1882" t="n">
        <v>10</v>
      </c>
      <c r="E1882" t="n">
        <v>5618</v>
      </c>
      <c r="F1882" t="n">
        <v>5618</v>
      </c>
      <c r="G1882" t="n">
        <v>11140906</v>
      </c>
      <c r="H1882" t="n">
        <v>31212</v>
      </c>
      <c r="I1882" t="s">
        <v>1399</v>
      </c>
      <c r="J1882" t="s">
        <v>2</v>
      </c>
    </row>
    <row r="1883">
      <c r="A1883" t="s">
        <v>1419</v>
      </c>
      <c r="B1883" t="s">
        <v>2</v>
      </c>
      <c r="C1883" t="n">
        <v>2021</v>
      </c>
      <c r="D1883" t="n">
        <v>5</v>
      </c>
      <c r="E1883" t="n">
        <v>282386</v>
      </c>
      <c r="F1883" t="n">
        <v>282386</v>
      </c>
      <c r="G1883" t="n">
        <v>10412269</v>
      </c>
      <c r="H1883" t="n">
        <v>1568811</v>
      </c>
      <c r="I1883" t="s">
        <v>1399</v>
      </c>
      <c r="J1883" t="s">
        <v>2</v>
      </c>
    </row>
    <row r="1884">
      <c r="A1884" t="s">
        <v>1419</v>
      </c>
      <c r="B1884" t="s">
        <v>2</v>
      </c>
      <c r="C1884" t="n">
        <v>2021</v>
      </c>
      <c r="D1884" t="n">
        <v>5</v>
      </c>
      <c r="E1884" t="n">
        <v>38441</v>
      </c>
      <c r="F1884" t="n">
        <v>38441</v>
      </c>
      <c r="G1884" t="n">
        <v>10412269</v>
      </c>
      <c r="H1884" t="n">
        <v>213559</v>
      </c>
      <c r="I1884" t="s">
        <v>1399</v>
      </c>
      <c r="J1884" t="s">
        <v>2</v>
      </c>
    </row>
    <row r="1885">
      <c r="A1885" t="s">
        <v>1419</v>
      </c>
      <c r="B1885" t="s">
        <v>2</v>
      </c>
      <c r="C1885" t="n">
        <v>2021</v>
      </c>
      <c r="D1885" t="n">
        <v>5</v>
      </c>
      <c r="E1885" t="n">
        <v>13831</v>
      </c>
      <c r="F1885" t="n">
        <v>13831</v>
      </c>
      <c r="G1885" t="n">
        <v>10412269</v>
      </c>
      <c r="H1885" t="n">
        <v>76841</v>
      </c>
      <c r="I1885" t="s">
        <v>1399</v>
      </c>
      <c r="J1885" t="s">
        <v>2</v>
      </c>
    </row>
    <row r="1886">
      <c r="A1886" t="s">
        <v>1401</v>
      </c>
      <c r="B1886" t="s">
        <v>2</v>
      </c>
      <c r="C1886" t="n">
        <v>2018</v>
      </c>
      <c r="D1886" t="n">
        <v>12</v>
      </c>
      <c r="E1886" t="n">
        <v>504884</v>
      </c>
      <c r="F1886" t="n">
        <v>508545</v>
      </c>
      <c r="G1886" t="n">
        <v>6266374</v>
      </c>
      <c r="H1886" t="n">
        <v>2825251</v>
      </c>
      <c r="I1886" t="s">
        <v>1399</v>
      </c>
      <c r="J1886" t="s">
        <v>2</v>
      </c>
    </row>
    <row r="1887">
      <c r="A1887" t="s">
        <v>1398</v>
      </c>
      <c r="B1887" t="s">
        <v>2</v>
      </c>
      <c r="C1887" t="n">
        <v>2022</v>
      </c>
      <c r="D1887" t="n">
        <v>7</v>
      </c>
      <c r="E1887" t="n">
        <v>5223</v>
      </c>
      <c r="F1887" t="n">
        <v>5223</v>
      </c>
      <c r="G1887" t="n">
        <v>12423717</v>
      </c>
      <c r="H1887" t="n">
        <v>66718</v>
      </c>
      <c r="I1887" t="s">
        <v>1399</v>
      </c>
      <c r="J1887" t="s">
        <v>2</v>
      </c>
    </row>
    <row r="1888">
      <c r="A1888" t="s">
        <v>1398</v>
      </c>
      <c r="B1888" t="s">
        <v>2</v>
      </c>
      <c r="C1888" t="n">
        <v>2022</v>
      </c>
      <c r="D1888" t="n">
        <v>7</v>
      </c>
      <c r="E1888" t="n">
        <v>20468</v>
      </c>
      <c r="F1888" t="n">
        <v>20468</v>
      </c>
      <c r="G1888" t="n">
        <v>12423717</v>
      </c>
      <c r="H1888" t="n">
        <v>113712</v>
      </c>
      <c r="I1888" t="s">
        <v>1399</v>
      </c>
      <c r="J1888" t="s">
        <v>2</v>
      </c>
    </row>
    <row r="1889">
      <c r="A1889" t="s">
        <v>1398</v>
      </c>
      <c r="B1889" t="s">
        <v>2</v>
      </c>
      <c r="C1889" t="n">
        <v>2022</v>
      </c>
      <c r="D1889" t="n">
        <v>7</v>
      </c>
      <c r="E1889" t="n">
        <v>3279</v>
      </c>
      <c r="F1889" t="n">
        <v>3279</v>
      </c>
      <c r="G1889" t="n">
        <v>12423717</v>
      </c>
      <c r="H1889" t="n">
        <v>18216</v>
      </c>
      <c r="I1889" t="s">
        <v>1399</v>
      </c>
      <c r="J1889" t="s">
        <v>2</v>
      </c>
    </row>
    <row r="1890">
      <c r="A1890" t="s">
        <v>1398</v>
      </c>
      <c r="B1890" t="s">
        <v>2</v>
      </c>
      <c r="C1890" t="n">
        <v>2022</v>
      </c>
      <c r="D1890" t="n">
        <v>7</v>
      </c>
      <c r="E1890" t="n">
        <v>10042</v>
      </c>
      <c r="F1890" t="n">
        <v>10042</v>
      </c>
      <c r="G1890" t="n">
        <v>12423717</v>
      </c>
      <c r="H1890" t="n">
        <v>55791</v>
      </c>
      <c r="I1890" t="s">
        <v>1399</v>
      </c>
      <c r="J1890" t="s">
        <v>2</v>
      </c>
    </row>
    <row r="1891">
      <c r="A1891" t="s">
        <v>1421</v>
      </c>
      <c r="B1891" t="s">
        <v>2</v>
      </c>
      <c r="C1891" t="n">
        <v>2019</v>
      </c>
      <c r="D1891" t="n">
        <v>7</v>
      </c>
      <c r="E1891" t="n">
        <v>64244</v>
      </c>
      <c r="F1891" t="n">
        <v>64244</v>
      </c>
      <c r="G1891" t="n">
        <v>7029163</v>
      </c>
      <c r="H1891" t="n">
        <v>356910</v>
      </c>
      <c r="I1891" t="s">
        <v>1399</v>
      </c>
      <c r="J1891" t="s">
        <v>2</v>
      </c>
    </row>
    <row r="1892">
      <c r="A1892" t="s">
        <v>1420</v>
      </c>
      <c r="B1892" t="s">
        <v>2</v>
      </c>
      <c r="C1892" t="n">
        <v>2023</v>
      </c>
      <c r="D1892" t="n">
        <v>2</v>
      </c>
      <c r="E1892" t="n">
        <v>9089</v>
      </c>
      <c r="F1892" t="n">
        <v>9089</v>
      </c>
      <c r="G1892" t="n">
        <v>13368299</v>
      </c>
      <c r="H1892" t="n">
        <v>50494</v>
      </c>
      <c r="I1892" t="s">
        <v>1399</v>
      </c>
      <c r="J1892" t="s">
        <v>2</v>
      </c>
    </row>
    <row r="1893">
      <c r="A1893" t="s">
        <v>1407</v>
      </c>
      <c r="B1893" t="s">
        <v>2</v>
      </c>
      <c r="C1893" t="n">
        <v>2020</v>
      </c>
      <c r="D1893" t="n">
        <v>4</v>
      </c>
      <c r="E1893" t="n">
        <v>2453014</v>
      </c>
      <c r="F1893" t="n">
        <v>2453014</v>
      </c>
      <c r="G1893" t="n">
        <v>8298204</v>
      </c>
      <c r="H1893" t="n">
        <v>13627856</v>
      </c>
      <c r="I1893" t="s">
        <v>1399</v>
      </c>
      <c r="J1893" t="s">
        <v>2</v>
      </c>
    </row>
    <row r="1894">
      <c r="A1894" t="s">
        <v>1407</v>
      </c>
      <c r="B1894" t="s">
        <v>2</v>
      </c>
      <c r="C1894" t="n">
        <v>2020</v>
      </c>
      <c r="D1894" t="n">
        <v>4</v>
      </c>
      <c r="E1894" t="n">
        <v>280401</v>
      </c>
      <c r="F1894" t="n">
        <v>280401</v>
      </c>
      <c r="G1894" t="n">
        <v>8298204</v>
      </c>
      <c r="H1894" t="n">
        <v>1557783</v>
      </c>
      <c r="I1894" t="s">
        <v>1399</v>
      </c>
      <c r="J1894" t="s">
        <v>2</v>
      </c>
    </row>
    <row r="1895">
      <c r="A1895" t="s">
        <v>1416</v>
      </c>
      <c r="B1895" t="s">
        <v>2</v>
      </c>
      <c r="C1895" t="n">
        <v>2020</v>
      </c>
      <c r="D1895" t="n">
        <v>2</v>
      </c>
      <c r="E1895" t="n">
        <v>57924</v>
      </c>
      <c r="F1895" t="n">
        <v>57924</v>
      </c>
      <c r="G1895" t="n">
        <v>8128870</v>
      </c>
      <c r="H1895" t="n">
        <v>321800</v>
      </c>
      <c r="I1895" t="s">
        <v>1399</v>
      </c>
      <c r="J1895" t="s">
        <v>2</v>
      </c>
    </row>
    <row r="1896">
      <c r="A1896" t="s">
        <v>1419</v>
      </c>
      <c r="B1896" t="s">
        <v>2</v>
      </c>
      <c r="C1896" t="n">
        <v>2021</v>
      </c>
      <c r="D1896" t="n">
        <v>1</v>
      </c>
      <c r="E1896" t="n">
        <v>24231</v>
      </c>
      <c r="F1896" t="n">
        <v>24231</v>
      </c>
      <c r="G1896" t="n">
        <v>9692079</v>
      </c>
      <c r="H1896" t="n">
        <v>134614</v>
      </c>
      <c r="I1896" t="s">
        <v>1399</v>
      </c>
      <c r="J1896" t="s">
        <v>2</v>
      </c>
    </row>
    <row r="1897">
      <c r="A1897" t="s">
        <v>1478</v>
      </c>
      <c r="B1897" t="s">
        <v>2</v>
      </c>
      <c r="C1897" t="n">
        <v>2022</v>
      </c>
      <c r="D1897" t="n">
        <v>10</v>
      </c>
      <c r="E1897" t="n">
        <v>9450</v>
      </c>
      <c r="F1897" t="n">
        <v>9450</v>
      </c>
      <c r="G1897" t="n">
        <v>12813031</v>
      </c>
      <c r="H1897" t="n">
        <v>52500</v>
      </c>
      <c r="I1897" t="s">
        <v>1399</v>
      </c>
      <c r="J1897" t="s">
        <v>2</v>
      </c>
    </row>
    <row r="1898">
      <c r="A1898" t="s">
        <v>1401</v>
      </c>
      <c r="B1898" t="s">
        <v>2</v>
      </c>
      <c r="C1898" t="n">
        <v>2020</v>
      </c>
      <c r="D1898" t="n">
        <v>8</v>
      </c>
      <c r="E1898" t="n">
        <v>224670</v>
      </c>
      <c r="F1898" t="n">
        <v>227491</v>
      </c>
      <c r="G1898" t="n">
        <v>8886433</v>
      </c>
      <c r="H1898" t="n">
        <v>1263836</v>
      </c>
      <c r="I1898" t="s">
        <v>1399</v>
      </c>
      <c r="J1898" t="s">
        <v>2</v>
      </c>
    </row>
    <row r="1899">
      <c r="A1899" t="s">
        <v>1401</v>
      </c>
      <c r="B1899" t="s">
        <v>2</v>
      </c>
      <c r="C1899" t="n">
        <v>2020</v>
      </c>
      <c r="D1899" t="n">
        <v>8</v>
      </c>
      <c r="E1899" t="n">
        <v>6425</v>
      </c>
      <c r="F1899" t="n">
        <v>6506</v>
      </c>
      <c r="G1899" t="n">
        <v>8886433</v>
      </c>
      <c r="H1899" t="n">
        <v>36145</v>
      </c>
      <c r="I1899" t="s">
        <v>1399</v>
      </c>
      <c r="J1899" t="s">
        <v>2</v>
      </c>
    </row>
    <row r="1900">
      <c r="A1900" t="s">
        <v>1401</v>
      </c>
      <c r="B1900" t="s">
        <v>2</v>
      </c>
      <c r="C1900" t="n">
        <v>2020</v>
      </c>
      <c r="D1900" t="n">
        <v>8</v>
      </c>
      <c r="E1900" t="n">
        <v>33981</v>
      </c>
      <c r="F1900" t="n">
        <v>34407</v>
      </c>
      <c r="G1900" t="n">
        <v>8886433</v>
      </c>
      <c r="H1900" t="n">
        <v>191152</v>
      </c>
      <c r="I1900" t="s">
        <v>1399</v>
      </c>
      <c r="J1900" t="s">
        <v>2</v>
      </c>
    </row>
    <row r="1901">
      <c r="A1901" t="s">
        <v>1401</v>
      </c>
      <c r="B1901" t="s">
        <v>2</v>
      </c>
      <c r="C1901" t="n">
        <v>2020</v>
      </c>
      <c r="D1901" t="n">
        <v>8</v>
      </c>
      <c r="E1901" t="n">
        <v>41057</v>
      </c>
      <c r="F1901" t="n">
        <v>41573</v>
      </c>
      <c r="G1901" t="n">
        <v>8886433</v>
      </c>
      <c r="H1901" t="n">
        <v>230959</v>
      </c>
      <c r="I1901" t="s">
        <v>1399</v>
      </c>
      <c r="J1901" t="s">
        <v>2</v>
      </c>
    </row>
    <row r="1902">
      <c r="A1902" t="s">
        <v>1401</v>
      </c>
      <c r="B1902" t="s">
        <v>2</v>
      </c>
      <c r="C1902" t="n">
        <v>2020</v>
      </c>
      <c r="D1902" t="n">
        <v>8</v>
      </c>
      <c r="E1902" t="n">
        <v>51165</v>
      </c>
      <c r="F1902" t="n">
        <v>51808</v>
      </c>
      <c r="G1902" t="n">
        <v>8886433</v>
      </c>
      <c r="H1902" t="n">
        <v>287820</v>
      </c>
      <c r="I1902" t="s">
        <v>1399</v>
      </c>
      <c r="J1902" t="s">
        <v>2</v>
      </c>
    </row>
    <row r="1903">
      <c r="A1903" t="s">
        <v>1404</v>
      </c>
      <c r="B1903" t="s">
        <v>2</v>
      </c>
      <c r="C1903" t="n">
        <v>2022</v>
      </c>
      <c r="D1903" t="n">
        <v>6</v>
      </c>
      <c r="E1903" t="n">
        <v>29761</v>
      </c>
      <c r="F1903" t="n">
        <v>0</v>
      </c>
      <c r="G1903" t="n">
        <v>12295377</v>
      </c>
      <c r="H1903" t="n">
        <v>165339</v>
      </c>
      <c r="I1903" t="s">
        <v>1399</v>
      </c>
      <c r="J1903" t="s">
        <v>2</v>
      </c>
    </row>
    <row r="1904">
      <c r="A1904" t="s">
        <v>1410</v>
      </c>
      <c r="B1904" t="s">
        <v>2</v>
      </c>
      <c r="C1904" t="n">
        <v>2023</v>
      </c>
      <c r="D1904" t="n">
        <v>2</v>
      </c>
      <c r="E1904" t="n">
        <v>13500</v>
      </c>
      <c r="F1904" t="n">
        <v>13500</v>
      </c>
      <c r="G1904" t="n">
        <v>13356353</v>
      </c>
      <c r="H1904" t="n">
        <v>75000</v>
      </c>
      <c r="I1904" t="s">
        <v>1399</v>
      </c>
      <c r="J1904" t="s">
        <v>2</v>
      </c>
    </row>
    <row r="1905">
      <c r="A1905" t="s">
        <v>1479</v>
      </c>
      <c r="B1905" t="s">
        <v>2</v>
      </c>
      <c r="C1905" t="n">
        <v>2020</v>
      </c>
      <c r="D1905" t="n">
        <v>12</v>
      </c>
      <c r="E1905" t="n">
        <v>147998</v>
      </c>
      <c r="F1905" t="n">
        <v>147998</v>
      </c>
      <c r="G1905" t="n">
        <v>9550476</v>
      </c>
      <c r="H1905" t="n">
        <v>822211</v>
      </c>
      <c r="I1905" t="s">
        <v>1399</v>
      </c>
      <c r="J1905" t="s">
        <v>2</v>
      </c>
    </row>
    <row r="1906">
      <c r="A1906" t="s">
        <v>1412</v>
      </c>
      <c r="B1906" t="s">
        <v>2</v>
      </c>
      <c r="C1906" t="n">
        <v>2020</v>
      </c>
      <c r="D1906" t="n">
        <v>1</v>
      </c>
      <c r="E1906" t="n">
        <v>8472</v>
      </c>
      <c r="F1906" t="n">
        <v>8472</v>
      </c>
      <c r="G1906" t="n">
        <v>8039108</v>
      </c>
      <c r="H1906" t="n">
        <v>47069</v>
      </c>
      <c r="I1906" t="s">
        <v>1399</v>
      </c>
      <c r="J1906" t="s">
        <v>2</v>
      </c>
    </row>
    <row r="1907">
      <c r="A1907" t="s">
        <v>1406</v>
      </c>
      <c r="B1907" t="s">
        <v>2</v>
      </c>
      <c r="C1907" t="n">
        <v>2020</v>
      </c>
      <c r="D1907" t="n">
        <v>11</v>
      </c>
      <c r="E1907" t="n">
        <v>1059755</v>
      </c>
      <c r="F1907" t="n">
        <v>1059755</v>
      </c>
      <c r="G1907" t="n">
        <v>9397481</v>
      </c>
      <c r="H1907" t="n">
        <v>5887528</v>
      </c>
      <c r="I1907" t="s">
        <v>1405</v>
      </c>
      <c r="J1907" t="s">
        <v>2</v>
      </c>
    </row>
    <row r="1908">
      <c r="A1908" t="s">
        <v>1398</v>
      </c>
      <c r="B1908" t="s">
        <v>2</v>
      </c>
      <c r="C1908" t="n">
        <v>2021</v>
      </c>
      <c r="D1908" t="n">
        <v>6</v>
      </c>
      <c r="E1908" t="n">
        <v>2119</v>
      </c>
      <c r="F1908" t="n">
        <v>2119</v>
      </c>
      <c r="G1908" t="n">
        <v>10567322</v>
      </c>
      <c r="H1908" t="n">
        <v>11772</v>
      </c>
      <c r="I1908" t="s">
        <v>1399</v>
      </c>
      <c r="J1908" t="s">
        <v>2</v>
      </c>
    </row>
    <row r="1909">
      <c r="A1909" t="s">
        <v>1414</v>
      </c>
      <c r="B1909" t="s">
        <v>2</v>
      </c>
      <c r="C1909" t="n">
        <v>2021</v>
      </c>
      <c r="D1909" t="n">
        <v>4</v>
      </c>
      <c r="E1909" t="n">
        <v>1632052</v>
      </c>
      <c r="F1909" t="n">
        <v>1632052</v>
      </c>
      <c r="G1909" t="n">
        <v>10249701</v>
      </c>
      <c r="H1909" t="n">
        <v>9066955</v>
      </c>
      <c r="I1909" t="s">
        <v>1399</v>
      </c>
      <c r="J1909" t="s">
        <v>2</v>
      </c>
    </row>
    <row r="1910">
      <c r="A1910" t="s">
        <v>1398</v>
      </c>
      <c r="B1910" t="s">
        <v>2</v>
      </c>
      <c r="C1910" t="n">
        <v>2021</v>
      </c>
      <c r="D1910" t="n">
        <v>6</v>
      </c>
      <c r="E1910" t="n">
        <v>-22655</v>
      </c>
      <c r="F1910" t="n">
        <v>-22655</v>
      </c>
      <c r="G1910" t="n">
        <v>10567322</v>
      </c>
      <c r="H1910" t="n">
        <v>-125859</v>
      </c>
      <c r="I1910" t="s">
        <v>1399</v>
      </c>
      <c r="J1910" t="s">
        <v>2</v>
      </c>
    </row>
    <row r="1911">
      <c r="A1911" t="s">
        <v>1417</v>
      </c>
      <c r="B1911" t="s">
        <v>2</v>
      </c>
      <c r="C1911" t="n">
        <v>2018</v>
      </c>
      <c r="D1911" t="n">
        <v>3</v>
      </c>
      <c r="E1911" t="n">
        <v>10630</v>
      </c>
      <c r="F1911" t="n">
        <v>185517</v>
      </c>
      <c r="G1911" t="n">
        <v>5313415</v>
      </c>
      <c r="H1911" t="n">
        <v>1030650</v>
      </c>
      <c r="I1911" t="s">
        <v>1399</v>
      </c>
      <c r="J1911" t="s">
        <v>2</v>
      </c>
    </row>
    <row r="1912">
      <c r="A1912" t="s">
        <v>1401</v>
      </c>
      <c r="B1912" t="s">
        <v>2</v>
      </c>
      <c r="C1912" t="n">
        <v>2022</v>
      </c>
      <c r="D1912" t="n">
        <v>9</v>
      </c>
      <c r="E1912" t="n">
        <v>60645</v>
      </c>
      <c r="F1912" t="n">
        <v>61443</v>
      </c>
      <c r="G1912" t="n">
        <v>12682774</v>
      </c>
      <c r="H1912" t="n">
        <v>341353</v>
      </c>
      <c r="I1912" t="s">
        <v>1399</v>
      </c>
      <c r="J1912" t="s">
        <v>2</v>
      </c>
    </row>
    <row r="1913">
      <c r="A1913" t="s">
        <v>1401</v>
      </c>
      <c r="B1913" t="s">
        <v>2</v>
      </c>
      <c r="C1913" t="n">
        <v>2022</v>
      </c>
      <c r="D1913" t="n">
        <v>9</v>
      </c>
      <c r="E1913" t="n">
        <v>270766</v>
      </c>
      <c r="F1913" t="n">
        <v>274333</v>
      </c>
      <c r="G1913" t="n">
        <v>12682774</v>
      </c>
      <c r="H1913" t="n">
        <v>1524070</v>
      </c>
      <c r="I1913" t="s">
        <v>1399</v>
      </c>
      <c r="J1913" t="s">
        <v>2</v>
      </c>
    </row>
    <row r="1914">
      <c r="A1914" t="s">
        <v>1401</v>
      </c>
      <c r="B1914" t="s">
        <v>2</v>
      </c>
      <c r="C1914" t="n">
        <v>2022</v>
      </c>
      <c r="D1914" t="n">
        <v>9</v>
      </c>
      <c r="E1914" t="n">
        <v>163481</v>
      </c>
      <c r="F1914" t="n">
        <v>165634</v>
      </c>
      <c r="G1914" t="n">
        <v>12682774</v>
      </c>
      <c r="H1914" t="n">
        <v>920190</v>
      </c>
      <c r="I1914" t="s">
        <v>1399</v>
      </c>
      <c r="J1914" t="s">
        <v>2</v>
      </c>
    </row>
    <row r="1915">
      <c r="A1915" t="s">
        <v>1410</v>
      </c>
      <c r="B1915" t="s">
        <v>2</v>
      </c>
      <c r="C1915" t="n">
        <v>2024</v>
      </c>
      <c r="D1915" t="n">
        <v>5</v>
      </c>
      <c r="E1915" t="n">
        <v>28944</v>
      </c>
      <c r="F1915" t="n">
        <v>28944</v>
      </c>
      <c r="G1915" t="n">
        <v>15764205</v>
      </c>
      <c r="H1915" t="n">
        <v>160800</v>
      </c>
      <c r="I1915" t="s">
        <v>1399</v>
      </c>
      <c r="J1915" t="s">
        <v>2</v>
      </c>
    </row>
    <row r="1916">
      <c r="A1916" t="s">
        <v>1401</v>
      </c>
      <c r="B1916" t="s">
        <v>2</v>
      </c>
      <c r="C1916" t="n">
        <v>2019</v>
      </c>
      <c r="D1916" t="n">
        <v>7</v>
      </c>
      <c r="E1916" t="n">
        <v>61130</v>
      </c>
      <c r="F1916" t="n">
        <v>61475</v>
      </c>
      <c r="G1916" t="n">
        <v>7020611</v>
      </c>
      <c r="H1916" t="n">
        <v>341526</v>
      </c>
      <c r="I1916" t="s">
        <v>1399</v>
      </c>
      <c r="J1916" t="s">
        <v>2</v>
      </c>
    </row>
    <row r="1917">
      <c r="A1917" t="s">
        <v>1401</v>
      </c>
      <c r="B1917" t="s">
        <v>2</v>
      </c>
      <c r="C1917" t="n">
        <v>2019</v>
      </c>
      <c r="D1917" t="n">
        <v>7</v>
      </c>
      <c r="E1917" t="n">
        <v>149387</v>
      </c>
      <c r="F1917" t="n">
        <v>150228</v>
      </c>
      <c r="G1917" t="n">
        <v>7020611</v>
      </c>
      <c r="H1917" t="n">
        <v>834603</v>
      </c>
      <c r="I1917" t="s">
        <v>1399</v>
      </c>
      <c r="J1917" t="s">
        <v>2</v>
      </c>
    </row>
    <row r="1918">
      <c r="A1918" t="s">
        <v>1402</v>
      </c>
      <c r="B1918" t="s">
        <v>2</v>
      </c>
      <c r="C1918" t="n">
        <v>2022</v>
      </c>
      <c r="D1918" t="n">
        <v>9</v>
      </c>
      <c r="E1918" t="n">
        <v>7277</v>
      </c>
      <c r="F1918" t="n">
        <v>0</v>
      </c>
      <c r="G1918" t="n">
        <v>12682602</v>
      </c>
      <c r="H1918" t="n">
        <v>40425</v>
      </c>
      <c r="I1918" t="s">
        <v>1399</v>
      </c>
      <c r="J1918" t="s">
        <v>2</v>
      </c>
    </row>
    <row r="1919">
      <c r="A1919" t="s">
        <v>1415</v>
      </c>
      <c r="B1919" t="s">
        <v>2</v>
      </c>
      <c r="C1919" t="n">
        <v>2020</v>
      </c>
      <c r="D1919" t="n">
        <v>11</v>
      </c>
      <c r="E1919" t="n">
        <v>43990</v>
      </c>
      <c r="F1919" t="n">
        <v>43990</v>
      </c>
      <c r="G1919" t="n">
        <v>9396081</v>
      </c>
      <c r="H1919" t="n">
        <v>244388</v>
      </c>
      <c r="I1919" t="s">
        <v>1399</v>
      </c>
      <c r="J1919" t="s">
        <v>2</v>
      </c>
    </row>
    <row r="1920">
      <c r="A1920" t="s">
        <v>1403</v>
      </c>
      <c r="B1920" t="s">
        <v>2</v>
      </c>
      <c r="C1920" t="n">
        <v>2018</v>
      </c>
      <c r="D1920" t="n">
        <v>1</v>
      </c>
      <c r="E1920" t="n">
        <v>13400</v>
      </c>
      <c r="F1920" t="n">
        <v>15848</v>
      </c>
      <c r="G1920" t="n">
        <v>5099114</v>
      </c>
      <c r="H1920" t="n">
        <v>88046</v>
      </c>
      <c r="I1920" t="s">
        <v>1399</v>
      </c>
      <c r="J1920" t="s">
        <v>2</v>
      </c>
    </row>
    <row r="1921">
      <c r="A1921" t="s">
        <v>1403</v>
      </c>
      <c r="B1921" t="s">
        <v>2</v>
      </c>
      <c r="C1921" t="n">
        <v>2021</v>
      </c>
      <c r="D1921" t="n">
        <v>1</v>
      </c>
      <c r="E1921" t="n">
        <v>33054</v>
      </c>
      <c r="F1921" t="n">
        <v>0</v>
      </c>
      <c r="G1921" t="n">
        <v>9680707</v>
      </c>
      <c r="H1921" t="n">
        <v>183636</v>
      </c>
      <c r="I1921" t="s">
        <v>1399</v>
      </c>
      <c r="J1921" t="s">
        <v>2</v>
      </c>
    </row>
    <row r="1922">
      <c r="A1922" t="s">
        <v>1398</v>
      </c>
      <c r="B1922" t="s">
        <v>2</v>
      </c>
      <c r="C1922" t="n">
        <v>2021</v>
      </c>
      <c r="D1922" t="n">
        <v>7</v>
      </c>
      <c r="E1922" t="n">
        <v>15734</v>
      </c>
      <c r="F1922" t="n">
        <v>15734</v>
      </c>
      <c r="G1922" t="n">
        <v>10722640</v>
      </c>
      <c r="H1922" t="n">
        <v>87412</v>
      </c>
      <c r="I1922" t="s">
        <v>1399</v>
      </c>
      <c r="J1922" t="s">
        <v>2</v>
      </c>
    </row>
    <row r="1923">
      <c r="A1923" t="s">
        <v>1398</v>
      </c>
      <c r="B1923" t="s">
        <v>2</v>
      </c>
      <c r="C1923" t="n">
        <v>2021</v>
      </c>
      <c r="D1923" t="n">
        <v>7</v>
      </c>
      <c r="E1923" t="n">
        <v>34740</v>
      </c>
      <c r="F1923" t="n">
        <v>34740</v>
      </c>
      <c r="G1923" t="n">
        <v>10722640</v>
      </c>
      <c r="H1923" t="n">
        <v>193000</v>
      </c>
      <c r="I1923" t="s">
        <v>1399</v>
      </c>
      <c r="J1923" t="s">
        <v>2</v>
      </c>
    </row>
    <row r="1924">
      <c r="A1924" t="s">
        <v>1403</v>
      </c>
      <c r="B1924" t="s">
        <v>2</v>
      </c>
      <c r="C1924" t="n">
        <v>2021</v>
      </c>
      <c r="D1924" t="n">
        <v>1</v>
      </c>
      <c r="E1924" t="n">
        <v>734169</v>
      </c>
      <c r="F1924" t="n">
        <v>0</v>
      </c>
      <c r="G1924" t="n">
        <v>9680707</v>
      </c>
      <c r="H1924" t="n">
        <v>4078716</v>
      </c>
      <c r="I1924" t="s">
        <v>1399</v>
      </c>
      <c r="J1924" t="s">
        <v>2</v>
      </c>
    </row>
    <row r="1925">
      <c r="A1925" t="s">
        <v>1398</v>
      </c>
      <c r="B1925" t="s">
        <v>2</v>
      </c>
      <c r="C1925" t="n">
        <v>2022</v>
      </c>
      <c r="D1925" t="n">
        <v>5</v>
      </c>
      <c r="E1925" t="n">
        <v>5024</v>
      </c>
      <c r="F1925" t="n">
        <v>5024</v>
      </c>
      <c r="G1925" t="n">
        <v>12133061</v>
      </c>
      <c r="H1925" t="n">
        <v>84463</v>
      </c>
      <c r="I1925" t="s">
        <v>1399</v>
      </c>
      <c r="J1925" t="s">
        <v>2</v>
      </c>
    </row>
    <row r="1926">
      <c r="A1926" t="s">
        <v>1412</v>
      </c>
      <c r="B1926" t="s">
        <v>2</v>
      </c>
      <c r="C1926" t="n">
        <v>2019</v>
      </c>
      <c r="D1926" t="n">
        <v>1</v>
      </c>
      <c r="E1926" t="n">
        <v>197911</v>
      </c>
      <c r="F1926" t="n">
        <v>197911</v>
      </c>
      <c r="G1926" t="n">
        <v>6376678</v>
      </c>
      <c r="H1926" t="n">
        <v>1099506</v>
      </c>
      <c r="I1926" t="s">
        <v>1399</v>
      </c>
      <c r="J1926" t="s">
        <v>2</v>
      </c>
    </row>
    <row r="1927">
      <c r="A1927" t="s">
        <v>1403</v>
      </c>
      <c r="B1927" t="s">
        <v>2</v>
      </c>
      <c r="C1927" t="n">
        <v>2021</v>
      </c>
      <c r="D1927" t="n">
        <v>7</v>
      </c>
      <c r="E1927" t="n">
        <v>36410</v>
      </c>
      <c r="F1927" t="n">
        <v>0</v>
      </c>
      <c r="G1927" t="n">
        <v>10724964</v>
      </c>
      <c r="H1927" t="n">
        <v>202276</v>
      </c>
      <c r="I1927" t="s">
        <v>1399</v>
      </c>
      <c r="J1927" t="s">
        <v>2</v>
      </c>
    </row>
    <row r="1928">
      <c r="A1928" t="s">
        <v>1403</v>
      </c>
      <c r="B1928" t="s">
        <v>2</v>
      </c>
      <c r="C1928" t="n">
        <v>2021</v>
      </c>
      <c r="D1928" t="n">
        <v>7</v>
      </c>
      <c r="E1928" t="n">
        <v>19424</v>
      </c>
      <c r="F1928" t="n">
        <v>0</v>
      </c>
      <c r="G1928" t="n">
        <v>10724964</v>
      </c>
      <c r="H1928" t="n">
        <v>107910</v>
      </c>
      <c r="I1928" t="s">
        <v>1399</v>
      </c>
      <c r="J1928" t="s">
        <v>2</v>
      </c>
    </row>
    <row r="1929">
      <c r="A1929" t="s">
        <v>1398</v>
      </c>
      <c r="B1929" t="s">
        <v>2</v>
      </c>
      <c r="C1929" t="n">
        <v>2023</v>
      </c>
      <c r="D1929" t="n">
        <v>3</v>
      </c>
      <c r="E1929" t="n">
        <v>5265</v>
      </c>
      <c r="F1929" t="n">
        <v>5265</v>
      </c>
      <c r="G1929" t="n">
        <v>13544906</v>
      </c>
      <c r="H1929" t="n">
        <v>29252</v>
      </c>
      <c r="I1929" t="s">
        <v>1399</v>
      </c>
      <c r="J1929" t="s">
        <v>2</v>
      </c>
    </row>
    <row r="1930">
      <c r="A1930" t="s">
        <v>1407</v>
      </c>
      <c r="B1930" t="s">
        <v>2</v>
      </c>
      <c r="C1930" t="n">
        <v>2021</v>
      </c>
      <c r="D1930" t="n">
        <v>12</v>
      </c>
      <c r="E1930" t="n">
        <v>234928</v>
      </c>
      <c r="F1930" t="n">
        <v>234928</v>
      </c>
      <c r="G1930" t="n">
        <v>11434048</v>
      </c>
      <c r="H1930" t="n">
        <v>1305156</v>
      </c>
      <c r="I1930" t="s">
        <v>1399</v>
      </c>
      <c r="J1930" t="s">
        <v>2</v>
      </c>
    </row>
    <row r="1931">
      <c r="A1931" t="s">
        <v>1403</v>
      </c>
      <c r="B1931" t="s">
        <v>2</v>
      </c>
      <c r="C1931" t="n">
        <v>2018</v>
      </c>
      <c r="D1931" t="n">
        <v>4</v>
      </c>
      <c r="E1931" t="n">
        <v>14946</v>
      </c>
      <c r="F1931" t="n">
        <v>14946</v>
      </c>
      <c r="G1931" t="n">
        <v>5418865</v>
      </c>
      <c r="H1931" t="n">
        <v>83031</v>
      </c>
      <c r="I1931" t="s">
        <v>1405</v>
      </c>
      <c r="J1931" t="s">
        <v>2</v>
      </c>
    </row>
    <row r="1932">
      <c r="A1932" t="s">
        <v>1467</v>
      </c>
      <c r="B1932" t="s">
        <v>2</v>
      </c>
      <c r="C1932" t="n">
        <v>2021</v>
      </c>
      <c r="D1932" t="n">
        <v>7</v>
      </c>
      <c r="E1932" t="n">
        <v>3186</v>
      </c>
      <c r="F1932" t="n">
        <v>44420</v>
      </c>
      <c r="G1932" t="n">
        <v>12095318</v>
      </c>
      <c r="H1932" t="n">
        <v>246780</v>
      </c>
      <c r="I1932" t="s">
        <v>1399</v>
      </c>
      <c r="J1932" t="s">
        <v>2</v>
      </c>
    </row>
    <row r="1933">
      <c r="A1933" t="s">
        <v>1406</v>
      </c>
      <c r="B1933" t="s">
        <v>2</v>
      </c>
      <c r="C1933" t="n">
        <v>2019</v>
      </c>
      <c r="D1933" t="n">
        <v>3</v>
      </c>
      <c r="E1933" t="n">
        <v>38752</v>
      </c>
      <c r="F1933" t="n">
        <v>38752</v>
      </c>
      <c r="G1933" t="n">
        <v>6507004</v>
      </c>
      <c r="H1933" t="n">
        <v>215289</v>
      </c>
      <c r="I1933" t="s">
        <v>1405</v>
      </c>
      <c r="J1933" t="s">
        <v>2</v>
      </c>
    </row>
    <row r="1934">
      <c r="A1934" t="s">
        <v>1406</v>
      </c>
      <c r="B1934" t="s">
        <v>2</v>
      </c>
      <c r="C1934" t="n">
        <v>2019</v>
      </c>
      <c r="D1934" t="n">
        <v>3</v>
      </c>
      <c r="E1934" t="n">
        <v>351583</v>
      </c>
      <c r="F1934" t="n">
        <v>351583</v>
      </c>
      <c r="G1934" t="n">
        <v>6507004</v>
      </c>
      <c r="H1934" t="n">
        <v>1953239</v>
      </c>
      <c r="I1934" t="s">
        <v>1405</v>
      </c>
      <c r="J1934" t="s">
        <v>2</v>
      </c>
    </row>
    <row r="1935">
      <c r="A1935" t="s">
        <v>1435</v>
      </c>
      <c r="B1935" t="s">
        <v>2</v>
      </c>
      <c r="C1935" t="n">
        <v>2022</v>
      </c>
      <c r="D1935" t="n">
        <v>5</v>
      </c>
      <c r="E1935" t="n">
        <v>35326</v>
      </c>
      <c r="F1935" t="n">
        <v>489280</v>
      </c>
      <c r="G1935" t="n">
        <v>12148871</v>
      </c>
      <c r="H1935" t="n">
        <v>2718221</v>
      </c>
      <c r="I1935" t="s">
        <v>1405</v>
      </c>
      <c r="J1935" t="s">
        <v>2</v>
      </c>
    </row>
    <row r="1936">
      <c r="A1936" t="s">
        <v>1401</v>
      </c>
      <c r="B1936" t="s">
        <v>2</v>
      </c>
      <c r="C1936" t="n">
        <v>2022</v>
      </c>
      <c r="D1936" t="n">
        <v>11</v>
      </c>
      <c r="E1936" t="n">
        <v>67596</v>
      </c>
      <c r="F1936" t="n">
        <v>68487</v>
      </c>
      <c r="G1936" t="n">
        <v>12958054</v>
      </c>
      <c r="H1936" t="n">
        <v>380481</v>
      </c>
      <c r="I1936" t="s">
        <v>1399</v>
      </c>
      <c r="J1936" t="s">
        <v>2</v>
      </c>
    </row>
    <row r="1937">
      <c r="A1937" t="s">
        <v>1416</v>
      </c>
      <c r="B1937" t="s">
        <v>2</v>
      </c>
      <c r="C1937" t="n">
        <v>2020</v>
      </c>
      <c r="D1937" t="n">
        <v>9</v>
      </c>
      <c r="E1937" t="n">
        <v>26963</v>
      </c>
      <c r="F1937" t="n">
        <v>0</v>
      </c>
      <c r="G1937" t="n">
        <v>9054228</v>
      </c>
      <c r="H1937" t="n">
        <v>149794</v>
      </c>
      <c r="I1937" t="s">
        <v>1399</v>
      </c>
      <c r="J1937" t="s">
        <v>2</v>
      </c>
    </row>
    <row r="1938">
      <c r="A1938" t="s">
        <v>1398</v>
      </c>
      <c r="B1938" t="s">
        <v>2</v>
      </c>
      <c r="C1938" t="n">
        <v>2021</v>
      </c>
      <c r="D1938" t="n">
        <v>2</v>
      </c>
      <c r="E1938" t="n">
        <v>2432</v>
      </c>
      <c r="F1938" t="n">
        <v>2432</v>
      </c>
      <c r="G1938" t="n">
        <v>9826285</v>
      </c>
      <c r="H1938" t="n">
        <v>13510</v>
      </c>
      <c r="I1938" t="s">
        <v>1399</v>
      </c>
      <c r="J1938" t="s">
        <v>2</v>
      </c>
    </row>
    <row r="1939">
      <c r="A1939" t="s">
        <v>1401</v>
      </c>
      <c r="B1939" t="s">
        <v>2</v>
      </c>
      <c r="C1939" t="n">
        <v>2021</v>
      </c>
      <c r="D1939" t="n">
        <v>5</v>
      </c>
      <c r="E1939" t="n">
        <v>198170</v>
      </c>
      <c r="F1939" t="n">
        <v>200212</v>
      </c>
      <c r="G1939" t="n">
        <v>10390362</v>
      </c>
      <c r="H1939" t="n">
        <v>1112288</v>
      </c>
      <c r="I1939" t="s">
        <v>1399</v>
      </c>
      <c r="J1939" t="s">
        <v>2</v>
      </c>
    </row>
    <row r="1940">
      <c r="A1940" t="s">
        <v>1401</v>
      </c>
      <c r="B1940" t="s">
        <v>2</v>
      </c>
      <c r="C1940" t="n">
        <v>2020</v>
      </c>
      <c r="D1940" t="n">
        <v>7</v>
      </c>
      <c r="E1940" t="n">
        <v>13408</v>
      </c>
      <c r="F1940" t="n">
        <v>13576</v>
      </c>
      <c r="G1940" t="n">
        <v>8746906</v>
      </c>
      <c r="H1940" t="n">
        <v>75422</v>
      </c>
      <c r="I1940" t="s">
        <v>1399</v>
      </c>
      <c r="J1940" t="s">
        <v>2</v>
      </c>
    </row>
    <row r="1941">
      <c r="A1941" t="s">
        <v>1416</v>
      </c>
      <c r="B1941" t="s">
        <v>2</v>
      </c>
      <c r="C1941" t="n">
        <v>2020</v>
      </c>
      <c r="D1941" t="n">
        <v>10</v>
      </c>
      <c r="E1941" t="n">
        <v>69525</v>
      </c>
      <c r="F1941" t="n">
        <v>0</v>
      </c>
      <c r="G1941" t="n">
        <v>9212024</v>
      </c>
      <c r="H1941" t="n">
        <v>386250</v>
      </c>
      <c r="I1941" t="s">
        <v>1399</v>
      </c>
      <c r="J1941" t="s">
        <v>2</v>
      </c>
    </row>
    <row r="1942">
      <c r="A1942" t="s">
        <v>1406</v>
      </c>
      <c r="B1942" t="s">
        <v>2</v>
      </c>
      <c r="C1942" t="n">
        <v>2021</v>
      </c>
      <c r="D1942" t="n">
        <v>8</v>
      </c>
      <c r="E1942" t="n">
        <v>2828315</v>
      </c>
      <c r="F1942" t="n">
        <v>2828315</v>
      </c>
      <c r="G1942" t="n">
        <v>10880992</v>
      </c>
      <c r="H1942" t="n">
        <v>15712861</v>
      </c>
      <c r="I1942" t="s">
        <v>1399</v>
      </c>
      <c r="J1942" t="s">
        <v>2</v>
      </c>
    </row>
    <row r="1943">
      <c r="A1943" t="s">
        <v>1401</v>
      </c>
      <c r="B1943" t="s">
        <v>2</v>
      </c>
      <c r="C1943" t="n">
        <v>2024</v>
      </c>
      <c r="D1943" t="n">
        <v>1</v>
      </c>
      <c r="E1943" t="n">
        <v>231574</v>
      </c>
      <c r="F1943" t="n">
        <v>235555</v>
      </c>
      <c r="G1943" t="n">
        <v>15026248</v>
      </c>
      <c r="H1943" t="n">
        <v>1308640</v>
      </c>
      <c r="I1943" t="s">
        <v>1399</v>
      </c>
      <c r="J1943" t="s">
        <v>2</v>
      </c>
    </row>
    <row r="1944">
      <c r="A1944" t="s">
        <v>1406</v>
      </c>
      <c r="B1944" t="s">
        <v>2</v>
      </c>
      <c r="C1944" t="n">
        <v>2021</v>
      </c>
      <c r="D1944" t="n">
        <v>8</v>
      </c>
      <c r="E1944" t="n">
        <v>71576</v>
      </c>
      <c r="F1944" t="n">
        <v>71576</v>
      </c>
      <c r="G1944" t="n">
        <v>10880992</v>
      </c>
      <c r="H1944" t="n">
        <v>397644</v>
      </c>
      <c r="I1944" t="s">
        <v>1399</v>
      </c>
      <c r="J1944" t="s">
        <v>2</v>
      </c>
    </row>
    <row r="1945">
      <c r="A1945" t="s">
        <v>1402</v>
      </c>
      <c r="B1945" t="s">
        <v>2</v>
      </c>
      <c r="C1945" t="n">
        <v>2022</v>
      </c>
      <c r="D1945" t="n">
        <v>5</v>
      </c>
      <c r="E1945" t="n">
        <v>165791</v>
      </c>
      <c r="F1945" t="n">
        <v>0</v>
      </c>
      <c r="G1945" t="n">
        <v>12166145</v>
      </c>
      <c r="H1945" t="n">
        <v>921063</v>
      </c>
      <c r="I1945" t="s">
        <v>1399</v>
      </c>
      <c r="J1945" t="s">
        <v>2</v>
      </c>
    </row>
    <row r="1946">
      <c r="A1946" t="s">
        <v>1401</v>
      </c>
      <c r="B1946" t="s">
        <v>2</v>
      </c>
      <c r="C1946" t="n">
        <v>2018</v>
      </c>
      <c r="D1946" t="n">
        <v>11</v>
      </c>
      <c r="E1946" t="n">
        <v>52424</v>
      </c>
      <c r="F1946" t="n">
        <v>52804</v>
      </c>
      <c r="G1946" t="n">
        <v>6169912</v>
      </c>
      <c r="H1946" t="n">
        <v>293357</v>
      </c>
      <c r="I1946" t="s">
        <v>1399</v>
      </c>
      <c r="J1946" t="s">
        <v>2</v>
      </c>
    </row>
    <row r="1947">
      <c r="A1947" t="s">
        <v>1401</v>
      </c>
      <c r="B1947" t="s">
        <v>2</v>
      </c>
      <c r="C1947" t="n">
        <v>2018</v>
      </c>
      <c r="D1947" t="n">
        <v>11</v>
      </c>
      <c r="E1947" t="n">
        <v>12267</v>
      </c>
      <c r="F1947" t="n">
        <v>12356</v>
      </c>
      <c r="G1947" t="n">
        <v>6169912</v>
      </c>
      <c r="H1947" t="n">
        <v>68644</v>
      </c>
      <c r="I1947" t="s">
        <v>1399</v>
      </c>
      <c r="J1947" t="s">
        <v>2</v>
      </c>
    </row>
    <row r="1948">
      <c r="A1948" t="s">
        <v>1401</v>
      </c>
      <c r="B1948" t="s">
        <v>2</v>
      </c>
      <c r="C1948" t="n">
        <v>2018</v>
      </c>
      <c r="D1948" t="n">
        <v>11</v>
      </c>
      <c r="E1948" t="n">
        <v>68695</v>
      </c>
      <c r="F1948" t="n">
        <v>69193</v>
      </c>
      <c r="G1948" t="n">
        <v>6169912</v>
      </c>
      <c r="H1948" t="n">
        <v>384407</v>
      </c>
      <c r="I1948" t="s">
        <v>1399</v>
      </c>
      <c r="J1948" t="s">
        <v>2</v>
      </c>
    </row>
    <row r="1949">
      <c r="A1949" t="s">
        <v>1401</v>
      </c>
      <c r="B1949" t="s">
        <v>2</v>
      </c>
      <c r="C1949" t="n">
        <v>2018</v>
      </c>
      <c r="D1949" t="n">
        <v>11</v>
      </c>
      <c r="E1949" t="n">
        <v>47283</v>
      </c>
      <c r="F1949" t="n">
        <v>47626</v>
      </c>
      <c r="G1949" t="n">
        <v>6169912</v>
      </c>
      <c r="H1949" t="n">
        <v>264591</v>
      </c>
      <c r="I1949" t="s">
        <v>1399</v>
      </c>
      <c r="J1949" t="s">
        <v>2</v>
      </c>
    </row>
    <row r="1950">
      <c r="A1950" t="s">
        <v>1401</v>
      </c>
      <c r="B1950" t="s">
        <v>2</v>
      </c>
      <c r="C1950" t="n">
        <v>2018</v>
      </c>
      <c r="D1950" t="n">
        <v>11</v>
      </c>
      <c r="E1950" t="n">
        <v>29357</v>
      </c>
      <c r="F1950" t="n">
        <v>29570</v>
      </c>
      <c r="G1950" t="n">
        <v>6169912</v>
      </c>
      <c r="H1950" t="n">
        <v>164277</v>
      </c>
      <c r="I1950" t="s">
        <v>1399</v>
      </c>
      <c r="J1950" t="s">
        <v>2</v>
      </c>
    </row>
    <row r="1951">
      <c r="A1951" t="s">
        <v>1404</v>
      </c>
      <c r="B1951" t="s">
        <v>2</v>
      </c>
      <c r="C1951" t="n">
        <v>2020</v>
      </c>
      <c r="D1951" t="n">
        <v>3</v>
      </c>
      <c r="E1951" t="n">
        <v>59331</v>
      </c>
      <c r="F1951" t="n">
        <v>0</v>
      </c>
      <c r="G1951" t="n">
        <v>8177645</v>
      </c>
      <c r="H1951" t="n">
        <v>329617</v>
      </c>
      <c r="I1951" t="s">
        <v>1399</v>
      </c>
      <c r="J1951" t="s">
        <v>2</v>
      </c>
    </row>
    <row r="1952">
      <c r="A1952" t="s">
        <v>1426</v>
      </c>
      <c r="B1952" t="s">
        <v>2</v>
      </c>
      <c r="C1952" t="n">
        <v>2022</v>
      </c>
      <c r="D1952" t="n">
        <v>12</v>
      </c>
      <c r="E1952" t="n">
        <v>74632</v>
      </c>
      <c r="F1952" t="n">
        <v>74632</v>
      </c>
      <c r="G1952" t="n">
        <v>13101915</v>
      </c>
      <c r="H1952" t="n">
        <v>414622</v>
      </c>
      <c r="I1952" t="s">
        <v>1399</v>
      </c>
      <c r="J1952" t="s">
        <v>2</v>
      </c>
    </row>
    <row r="1953">
      <c r="A1953" t="s">
        <v>1480</v>
      </c>
      <c r="B1953" t="s">
        <v>2</v>
      </c>
      <c r="C1953" t="n">
        <v>2020</v>
      </c>
      <c r="D1953" t="n">
        <v>2</v>
      </c>
      <c r="E1953" t="n">
        <v>35953</v>
      </c>
      <c r="F1953" t="n">
        <v>35953</v>
      </c>
      <c r="G1953" t="n">
        <v>8078924</v>
      </c>
      <c r="H1953" t="n">
        <v>199737</v>
      </c>
      <c r="I1953" t="s">
        <v>1399</v>
      </c>
      <c r="J1953" t="s">
        <v>2</v>
      </c>
    </row>
    <row r="1954">
      <c r="A1954" t="s">
        <v>2</v>
      </c>
      <c r="B1954" t="s">
        <v>2</v>
      </c>
      <c r="C1954" t="n">
        <v>2018</v>
      </c>
      <c r="D1954" t="n">
        <v>11</v>
      </c>
      <c r="E1954" t="n">
        <v>29754</v>
      </c>
      <c r="F1954" t="n">
        <v>29754</v>
      </c>
      <c r="G1954" t="n">
        <v>6175259</v>
      </c>
      <c r="H1954" t="n">
        <v>165300</v>
      </c>
      <c r="I1954" t="s">
        <v>1405</v>
      </c>
      <c r="J1954" t="s">
        <v>2</v>
      </c>
    </row>
    <row r="1955">
      <c r="A1955" t="s">
        <v>1481</v>
      </c>
      <c r="B1955" t="s">
        <v>2</v>
      </c>
      <c r="C1955" t="n">
        <v>2022</v>
      </c>
      <c r="D1955" t="n">
        <v>7</v>
      </c>
      <c r="E1955" t="n">
        <v>15254</v>
      </c>
      <c r="F1955" t="n">
        <v>0</v>
      </c>
      <c r="G1955" t="n">
        <v>12421834</v>
      </c>
      <c r="H1955" t="n">
        <v>100000</v>
      </c>
      <c r="I1955" t="s">
        <v>1399</v>
      </c>
      <c r="J1955" t="s">
        <v>2</v>
      </c>
    </row>
    <row r="1956">
      <c r="A1956" t="s">
        <v>1421</v>
      </c>
      <c r="B1956" t="s">
        <v>2</v>
      </c>
      <c r="C1956" t="n">
        <v>2018</v>
      </c>
      <c r="D1956" t="n">
        <v>5</v>
      </c>
      <c r="E1956" t="n">
        <v>25254</v>
      </c>
      <c r="F1956" t="n">
        <v>25254</v>
      </c>
      <c r="G1956" t="n">
        <v>5480179</v>
      </c>
      <c r="H1956" t="n">
        <v>140302</v>
      </c>
      <c r="I1956" t="s">
        <v>1399</v>
      </c>
      <c r="J1956" t="s">
        <v>2</v>
      </c>
    </row>
    <row r="1957">
      <c r="A1957" t="s">
        <v>1421</v>
      </c>
      <c r="B1957" t="s">
        <v>2</v>
      </c>
      <c r="C1957" t="n">
        <v>2018</v>
      </c>
      <c r="D1957" t="n">
        <v>5</v>
      </c>
      <c r="E1957" t="n">
        <v>3127</v>
      </c>
      <c r="F1957" t="n">
        <v>3127</v>
      </c>
      <c r="G1957" t="n">
        <v>5480179</v>
      </c>
      <c r="H1957" t="n">
        <v>17370</v>
      </c>
      <c r="I1957" t="s">
        <v>1399</v>
      </c>
      <c r="J1957" t="s">
        <v>2</v>
      </c>
    </row>
    <row r="1958">
      <c r="A1958" t="s">
        <v>1404</v>
      </c>
      <c r="B1958" t="s">
        <v>2</v>
      </c>
      <c r="C1958" t="n">
        <v>2018</v>
      </c>
      <c r="D1958" t="n">
        <v>6</v>
      </c>
      <c r="E1958" t="n">
        <v>35234</v>
      </c>
      <c r="F1958" t="n">
        <v>35234</v>
      </c>
      <c r="G1958" t="n">
        <v>5599434</v>
      </c>
      <c r="H1958" t="n">
        <v>195744</v>
      </c>
      <c r="I1958" t="s">
        <v>1405</v>
      </c>
      <c r="J1958" t="s">
        <v>2</v>
      </c>
    </row>
    <row r="1959">
      <c r="A1959" t="s">
        <v>1415</v>
      </c>
      <c r="B1959" t="s">
        <v>2</v>
      </c>
      <c r="C1959" t="n">
        <v>2020</v>
      </c>
      <c r="D1959" t="n">
        <v>12</v>
      </c>
      <c r="E1959" t="n">
        <v>47695</v>
      </c>
      <c r="F1959" t="n">
        <v>47695</v>
      </c>
      <c r="G1959" t="n">
        <v>9551211</v>
      </c>
      <c r="H1959" t="n">
        <v>264972</v>
      </c>
      <c r="I1959" t="s">
        <v>1399</v>
      </c>
      <c r="J1959" t="s">
        <v>2</v>
      </c>
    </row>
    <row r="1960">
      <c r="A1960" t="s">
        <v>1415</v>
      </c>
      <c r="B1960" t="s">
        <v>2</v>
      </c>
      <c r="C1960" t="n">
        <v>2020</v>
      </c>
      <c r="D1960" t="n">
        <v>12</v>
      </c>
      <c r="E1960" t="n">
        <v>15741</v>
      </c>
      <c r="F1960" t="n">
        <v>15741</v>
      </c>
      <c r="G1960" t="n">
        <v>9551211</v>
      </c>
      <c r="H1960" t="n">
        <v>87451</v>
      </c>
      <c r="I1960" t="s">
        <v>1399</v>
      </c>
      <c r="J1960" t="s">
        <v>2</v>
      </c>
    </row>
    <row r="1961">
      <c r="A1961" t="s">
        <v>1398</v>
      </c>
      <c r="B1961" t="s">
        <v>2</v>
      </c>
      <c r="C1961" t="n">
        <v>2020</v>
      </c>
      <c r="D1961" t="n">
        <v>1</v>
      </c>
      <c r="E1961" t="n">
        <v>28305</v>
      </c>
      <c r="F1961" t="n">
        <v>28305</v>
      </c>
      <c r="G1961" t="n">
        <v>7980499</v>
      </c>
      <c r="H1961" t="n">
        <v>157248</v>
      </c>
      <c r="I1961" t="s">
        <v>1399</v>
      </c>
      <c r="J1961" t="s">
        <v>2</v>
      </c>
    </row>
    <row r="1962">
      <c r="A1962" t="s">
        <v>1401</v>
      </c>
      <c r="B1962" t="s">
        <v>2</v>
      </c>
      <c r="C1962" t="n">
        <v>2021</v>
      </c>
      <c r="D1962" t="n">
        <v>7</v>
      </c>
      <c r="E1962" t="n">
        <v>13011</v>
      </c>
      <c r="F1962" t="n">
        <v>13145</v>
      </c>
      <c r="G1962" t="n">
        <v>10726769</v>
      </c>
      <c r="H1962" t="n">
        <v>73026</v>
      </c>
      <c r="I1962" t="s">
        <v>1399</v>
      </c>
      <c r="J1962" t="s">
        <v>2</v>
      </c>
    </row>
    <row r="1963">
      <c r="A1963" t="s">
        <v>1418</v>
      </c>
      <c r="B1963" t="s">
        <v>2</v>
      </c>
      <c r="C1963" t="n">
        <v>2018</v>
      </c>
      <c r="D1963" t="n">
        <v>12</v>
      </c>
      <c r="E1963" t="n">
        <v>2288</v>
      </c>
      <c r="F1963" t="n">
        <v>0</v>
      </c>
      <c r="G1963" t="n">
        <v>6273320</v>
      </c>
      <c r="H1963" t="n">
        <v>12712</v>
      </c>
      <c r="I1963" t="s">
        <v>1399</v>
      </c>
      <c r="J1963" t="s">
        <v>2</v>
      </c>
    </row>
    <row r="1964">
      <c r="A1964" t="s">
        <v>1426</v>
      </c>
      <c r="B1964" t="s">
        <v>2</v>
      </c>
      <c r="C1964" t="n">
        <v>2023</v>
      </c>
      <c r="D1964" t="n">
        <v>2</v>
      </c>
      <c r="E1964" t="n">
        <v>17550</v>
      </c>
      <c r="F1964" t="n">
        <v>17550</v>
      </c>
      <c r="G1964" t="n">
        <v>13357129</v>
      </c>
      <c r="H1964" t="n">
        <v>99801</v>
      </c>
      <c r="I1964" t="s">
        <v>1399</v>
      </c>
      <c r="J1964" t="s">
        <v>2</v>
      </c>
    </row>
    <row r="1965">
      <c r="A1965" t="s">
        <v>1401</v>
      </c>
      <c r="B1965" t="s">
        <v>2</v>
      </c>
      <c r="C1965" t="n">
        <v>2018</v>
      </c>
      <c r="D1965" t="n">
        <v>3</v>
      </c>
      <c r="E1965" t="n">
        <v>66006</v>
      </c>
      <c r="F1965" t="n">
        <v>66006</v>
      </c>
      <c r="G1965" t="n">
        <v>5319935</v>
      </c>
      <c r="H1965" t="n">
        <v>366699</v>
      </c>
      <c r="I1965" t="s">
        <v>1405</v>
      </c>
      <c r="J1965" t="s">
        <v>2</v>
      </c>
    </row>
    <row r="1966">
      <c r="A1966" t="s">
        <v>1401</v>
      </c>
      <c r="B1966" t="s">
        <v>2</v>
      </c>
      <c r="C1966" t="n">
        <v>2018</v>
      </c>
      <c r="D1966" t="n">
        <v>3</v>
      </c>
      <c r="E1966" t="n">
        <v>159876</v>
      </c>
      <c r="F1966" t="n">
        <v>159876</v>
      </c>
      <c r="G1966" t="n">
        <v>5319935</v>
      </c>
      <c r="H1966" t="n">
        <v>888200</v>
      </c>
      <c r="I1966" t="s">
        <v>1405</v>
      </c>
      <c r="J1966" t="s">
        <v>2</v>
      </c>
    </row>
    <row r="1967">
      <c r="A1967" t="s">
        <v>1401</v>
      </c>
      <c r="B1967" t="s">
        <v>2</v>
      </c>
      <c r="C1967" t="n">
        <v>2018</v>
      </c>
      <c r="D1967" t="n">
        <v>3</v>
      </c>
      <c r="E1967" t="n">
        <v>135840</v>
      </c>
      <c r="F1967" t="n">
        <v>135840</v>
      </c>
      <c r="G1967" t="n">
        <v>5319935</v>
      </c>
      <c r="H1967" t="n">
        <v>754669</v>
      </c>
      <c r="I1967" t="s">
        <v>1405</v>
      </c>
      <c r="J1967" t="s">
        <v>2</v>
      </c>
    </row>
    <row r="1968">
      <c r="A1968" t="s">
        <v>1401</v>
      </c>
      <c r="B1968" t="s">
        <v>2</v>
      </c>
      <c r="C1968" t="n">
        <v>2018</v>
      </c>
      <c r="D1968" t="n">
        <v>3</v>
      </c>
      <c r="E1968" t="n">
        <v>36915</v>
      </c>
      <c r="F1968" t="n">
        <v>36915</v>
      </c>
      <c r="G1968" t="n">
        <v>5319935</v>
      </c>
      <c r="H1968" t="n">
        <v>205083</v>
      </c>
      <c r="I1968" t="s">
        <v>1405</v>
      </c>
      <c r="J1968" t="s">
        <v>2</v>
      </c>
    </row>
    <row r="1969">
      <c r="A1969" t="s">
        <v>1401</v>
      </c>
      <c r="B1969" t="s">
        <v>2</v>
      </c>
      <c r="C1969" t="n">
        <v>2018</v>
      </c>
      <c r="D1969" t="n">
        <v>3</v>
      </c>
      <c r="E1969" t="n">
        <v>3224</v>
      </c>
      <c r="F1969" t="n">
        <v>3224</v>
      </c>
      <c r="G1969" t="n">
        <v>5319935</v>
      </c>
      <c r="H1969" t="n">
        <v>17909</v>
      </c>
      <c r="I1969" t="s">
        <v>1405</v>
      </c>
      <c r="J1969" t="s">
        <v>2</v>
      </c>
    </row>
    <row r="1970">
      <c r="A1970" t="s">
        <v>1401</v>
      </c>
      <c r="B1970" t="s">
        <v>2</v>
      </c>
      <c r="C1970" t="n">
        <v>2018</v>
      </c>
      <c r="D1970" t="n">
        <v>3</v>
      </c>
      <c r="E1970" t="n">
        <v>61633</v>
      </c>
      <c r="F1970" t="n">
        <v>61633</v>
      </c>
      <c r="G1970" t="n">
        <v>5319935</v>
      </c>
      <c r="H1970" t="n">
        <v>342408</v>
      </c>
      <c r="I1970" t="s">
        <v>1405</v>
      </c>
      <c r="J1970" t="s">
        <v>2</v>
      </c>
    </row>
    <row r="1971">
      <c r="A1971" t="s">
        <v>1401</v>
      </c>
      <c r="B1971" t="s">
        <v>2</v>
      </c>
      <c r="C1971" t="n">
        <v>2018</v>
      </c>
      <c r="D1971" t="n">
        <v>3</v>
      </c>
      <c r="E1971" t="n">
        <v>546835</v>
      </c>
      <c r="F1971" t="n">
        <v>546835</v>
      </c>
      <c r="G1971" t="n">
        <v>5319935</v>
      </c>
      <c r="H1971" t="n">
        <v>3037970</v>
      </c>
      <c r="I1971" t="s">
        <v>1405</v>
      </c>
      <c r="J1971" t="s">
        <v>2</v>
      </c>
    </row>
    <row r="1972">
      <c r="A1972" t="s">
        <v>1411</v>
      </c>
      <c r="B1972" t="s">
        <v>2</v>
      </c>
      <c r="C1972" t="n">
        <v>2019</v>
      </c>
      <c r="D1972" t="n">
        <v>12</v>
      </c>
      <c r="E1972" t="n">
        <v>53572</v>
      </c>
      <c r="F1972" t="n">
        <v>53572</v>
      </c>
      <c r="G1972" t="n">
        <v>7810792</v>
      </c>
      <c r="H1972" t="n">
        <v>297624</v>
      </c>
      <c r="I1972" t="s">
        <v>1399</v>
      </c>
      <c r="J1972" t="s">
        <v>2</v>
      </c>
    </row>
    <row r="1973">
      <c r="A1973" t="s">
        <v>1398</v>
      </c>
      <c r="B1973" t="s">
        <v>2</v>
      </c>
      <c r="C1973" t="n">
        <v>2021</v>
      </c>
      <c r="D1973" t="n">
        <v>9</v>
      </c>
      <c r="E1973" t="n">
        <v>2987</v>
      </c>
      <c r="F1973" t="n">
        <v>2987</v>
      </c>
      <c r="G1973" t="n">
        <v>11013749</v>
      </c>
      <c r="H1973" t="n">
        <v>16592</v>
      </c>
      <c r="I1973" t="s">
        <v>1399</v>
      </c>
      <c r="J1973" t="s">
        <v>2</v>
      </c>
    </row>
    <row r="1974">
      <c r="A1974" t="s">
        <v>1407</v>
      </c>
      <c r="B1974" t="s">
        <v>2</v>
      </c>
      <c r="C1974" t="n">
        <v>2023</v>
      </c>
      <c r="D1974" t="n">
        <v>4</v>
      </c>
      <c r="E1974" t="n">
        <v>1311912</v>
      </c>
      <c r="F1974" t="n">
        <v>1311912</v>
      </c>
      <c r="G1974" t="n">
        <v>13688511</v>
      </c>
      <c r="H1974" t="n">
        <v>7288400</v>
      </c>
      <c r="I1974" t="s">
        <v>1399</v>
      </c>
      <c r="J1974" t="s">
        <v>2</v>
      </c>
    </row>
    <row r="1975">
      <c r="A1975" t="s">
        <v>1428</v>
      </c>
      <c r="B1975" t="s">
        <v>2</v>
      </c>
      <c r="C1975" t="n">
        <v>2021</v>
      </c>
      <c r="D1975" t="n">
        <v>1</v>
      </c>
      <c r="E1975" t="n">
        <v>176258</v>
      </c>
      <c r="F1975" t="n">
        <v>176258</v>
      </c>
      <c r="G1975" t="n">
        <v>9683719</v>
      </c>
      <c r="H1975" t="n">
        <v>979211</v>
      </c>
      <c r="I1975" t="s">
        <v>1399</v>
      </c>
      <c r="J1975" t="s">
        <v>2</v>
      </c>
    </row>
    <row r="1976">
      <c r="A1976" t="s">
        <v>1428</v>
      </c>
      <c r="B1976" t="s">
        <v>2</v>
      </c>
      <c r="C1976" t="n">
        <v>2021</v>
      </c>
      <c r="D1976" t="n">
        <v>1</v>
      </c>
      <c r="E1976" t="n">
        <v>338380</v>
      </c>
      <c r="F1976" t="n">
        <v>338380</v>
      </c>
      <c r="G1976" t="n">
        <v>9683719</v>
      </c>
      <c r="H1976" t="n">
        <v>1879889</v>
      </c>
      <c r="I1976" t="s">
        <v>1399</v>
      </c>
      <c r="J1976" t="s">
        <v>2</v>
      </c>
    </row>
    <row r="1977">
      <c r="A1977" t="s">
        <v>1401</v>
      </c>
      <c r="B1977" t="s">
        <v>2</v>
      </c>
      <c r="C1977" t="n">
        <v>2023</v>
      </c>
      <c r="D1977" t="n">
        <v>8</v>
      </c>
      <c r="E1977" t="n">
        <v>40971</v>
      </c>
      <c r="F1977" t="n">
        <v>41675</v>
      </c>
      <c r="G1977" t="n">
        <v>14231529</v>
      </c>
      <c r="H1977" t="n">
        <v>231528</v>
      </c>
      <c r="I1977" t="s">
        <v>1399</v>
      </c>
      <c r="J1977" t="s">
        <v>2</v>
      </c>
    </row>
    <row r="1978">
      <c r="A1978" t="s">
        <v>1401</v>
      </c>
      <c r="B1978" t="s">
        <v>2</v>
      </c>
      <c r="C1978" t="n">
        <v>2023</v>
      </c>
      <c r="D1978" t="n">
        <v>8</v>
      </c>
      <c r="E1978" t="n">
        <v>202255</v>
      </c>
      <c r="F1978" t="n">
        <v>205732</v>
      </c>
      <c r="G1978" t="n">
        <v>14231529</v>
      </c>
      <c r="H1978" t="n">
        <v>1142956</v>
      </c>
      <c r="I1978" t="s">
        <v>1399</v>
      </c>
      <c r="J1978" t="s">
        <v>2</v>
      </c>
    </row>
    <row r="1979">
      <c r="A1979" t="s">
        <v>1401</v>
      </c>
      <c r="B1979" t="s">
        <v>2</v>
      </c>
      <c r="C1979" t="n">
        <v>2020</v>
      </c>
      <c r="D1979" t="n">
        <v>10</v>
      </c>
      <c r="E1979" t="n">
        <v>478070</v>
      </c>
      <c r="F1979" t="n">
        <v>484072</v>
      </c>
      <c r="G1979" t="n">
        <v>9191234</v>
      </c>
      <c r="H1979" t="n">
        <v>2689289</v>
      </c>
      <c r="I1979" t="s">
        <v>1399</v>
      </c>
      <c r="J1979" t="s">
        <v>2</v>
      </c>
    </row>
    <row r="1980">
      <c r="A1980" t="s">
        <v>1401</v>
      </c>
      <c r="B1980" t="s">
        <v>2</v>
      </c>
      <c r="C1980" t="n">
        <v>2020</v>
      </c>
      <c r="D1980" t="n">
        <v>10</v>
      </c>
      <c r="E1980" t="n">
        <v>935408</v>
      </c>
      <c r="F1980" t="n">
        <v>947153</v>
      </c>
      <c r="G1980" t="n">
        <v>9191234</v>
      </c>
      <c r="H1980" t="n">
        <v>5261962</v>
      </c>
      <c r="I1980" t="s">
        <v>1399</v>
      </c>
      <c r="J1980" t="s">
        <v>2</v>
      </c>
    </row>
    <row r="1981">
      <c r="A1981" t="s">
        <v>1401</v>
      </c>
      <c r="B1981" t="s">
        <v>2</v>
      </c>
      <c r="C1981" t="n">
        <v>2020</v>
      </c>
      <c r="D1981" t="n">
        <v>10</v>
      </c>
      <c r="E1981" t="n">
        <v>311339</v>
      </c>
      <c r="F1981" t="n">
        <v>315248</v>
      </c>
      <c r="G1981" t="n">
        <v>9191234</v>
      </c>
      <c r="H1981" t="n">
        <v>1751379</v>
      </c>
      <c r="I1981" t="s">
        <v>1399</v>
      </c>
      <c r="J1981" t="s">
        <v>2</v>
      </c>
    </row>
    <row r="1982">
      <c r="A1982" t="s">
        <v>1401</v>
      </c>
      <c r="B1982" t="s">
        <v>2</v>
      </c>
      <c r="C1982" t="n">
        <v>2020</v>
      </c>
      <c r="D1982" t="n">
        <v>10</v>
      </c>
      <c r="E1982" t="n">
        <v>94910</v>
      </c>
      <c r="F1982" t="n">
        <v>96102</v>
      </c>
      <c r="G1982" t="n">
        <v>9191234</v>
      </c>
      <c r="H1982" t="n">
        <v>533898</v>
      </c>
      <c r="I1982" t="s">
        <v>1399</v>
      </c>
      <c r="J1982" t="s">
        <v>2</v>
      </c>
    </row>
    <row r="1983">
      <c r="A1983" t="s">
        <v>1401</v>
      </c>
      <c r="B1983" t="s">
        <v>2</v>
      </c>
      <c r="C1983" t="n">
        <v>2020</v>
      </c>
      <c r="D1983" t="n">
        <v>10</v>
      </c>
      <c r="E1983" t="n">
        <v>30871</v>
      </c>
      <c r="F1983" t="n">
        <v>31259</v>
      </c>
      <c r="G1983" t="n">
        <v>9191234</v>
      </c>
      <c r="H1983" t="n">
        <v>173661</v>
      </c>
      <c r="I1983" t="s">
        <v>1399</v>
      </c>
      <c r="J1983" t="s">
        <v>2</v>
      </c>
    </row>
    <row r="1984">
      <c r="A1984" t="s">
        <v>1401</v>
      </c>
      <c r="B1984" t="s">
        <v>2</v>
      </c>
      <c r="C1984" t="n">
        <v>2020</v>
      </c>
      <c r="D1984" t="n">
        <v>10</v>
      </c>
      <c r="E1984" t="n">
        <v>246620</v>
      </c>
      <c r="F1984" t="n">
        <v>249716</v>
      </c>
      <c r="G1984" t="n">
        <v>9191234</v>
      </c>
      <c r="H1984" t="n">
        <v>1387311</v>
      </c>
      <c r="I1984" t="s">
        <v>1399</v>
      </c>
      <c r="J1984" t="s">
        <v>2</v>
      </c>
    </row>
    <row r="1985">
      <c r="A1985" t="s">
        <v>1401</v>
      </c>
      <c r="B1985" t="s">
        <v>2</v>
      </c>
      <c r="C1985" t="n">
        <v>2020</v>
      </c>
      <c r="D1985" t="n">
        <v>10</v>
      </c>
      <c r="E1985" t="n">
        <v>241067</v>
      </c>
      <c r="F1985" t="n">
        <v>244094</v>
      </c>
      <c r="G1985" t="n">
        <v>9191234</v>
      </c>
      <c r="H1985" t="n">
        <v>1356077</v>
      </c>
      <c r="I1985" t="s">
        <v>1399</v>
      </c>
      <c r="J1985" t="s">
        <v>2</v>
      </c>
    </row>
    <row r="1986">
      <c r="A1986" t="s">
        <v>1401</v>
      </c>
      <c r="B1986" t="s">
        <v>2</v>
      </c>
      <c r="C1986" t="n">
        <v>2019</v>
      </c>
      <c r="D1986" t="n">
        <v>8</v>
      </c>
      <c r="E1986" t="n">
        <v>329485</v>
      </c>
      <c r="F1986" t="n">
        <v>331341</v>
      </c>
      <c r="G1986" t="n">
        <v>7189447</v>
      </c>
      <c r="H1986" t="n">
        <v>1840783</v>
      </c>
      <c r="I1986" t="s">
        <v>1399</v>
      </c>
      <c r="J1986" t="s">
        <v>2</v>
      </c>
    </row>
    <row r="1987">
      <c r="A1987" t="s">
        <v>1401</v>
      </c>
      <c r="B1987" t="s">
        <v>2</v>
      </c>
      <c r="C1987" t="n">
        <v>2019</v>
      </c>
      <c r="D1987" t="n">
        <v>8</v>
      </c>
      <c r="E1987" t="n">
        <v>14984</v>
      </c>
      <c r="F1987" t="n">
        <v>15068</v>
      </c>
      <c r="G1987" t="n">
        <v>7189447</v>
      </c>
      <c r="H1987" t="n">
        <v>83714</v>
      </c>
      <c r="I1987" t="s">
        <v>1399</v>
      </c>
      <c r="J1987" t="s">
        <v>2</v>
      </c>
    </row>
    <row r="1988">
      <c r="A1988" t="s">
        <v>1401</v>
      </c>
      <c r="B1988" t="s">
        <v>2</v>
      </c>
      <c r="C1988" t="n">
        <v>2019</v>
      </c>
      <c r="D1988" t="n">
        <v>8</v>
      </c>
      <c r="E1988" t="n">
        <v>14957</v>
      </c>
      <c r="F1988" t="n">
        <v>15041</v>
      </c>
      <c r="G1988" t="n">
        <v>7189447</v>
      </c>
      <c r="H1988" t="n">
        <v>83560</v>
      </c>
      <c r="I1988" t="s">
        <v>1399</v>
      </c>
      <c r="J1988" t="s">
        <v>2</v>
      </c>
    </row>
    <row r="1989">
      <c r="A1989" t="s">
        <v>1401</v>
      </c>
      <c r="B1989" t="s">
        <v>2</v>
      </c>
      <c r="C1989" t="n">
        <v>2022</v>
      </c>
      <c r="D1989" t="n">
        <v>1</v>
      </c>
      <c r="E1989" t="n">
        <v>7645</v>
      </c>
      <c r="F1989" t="n">
        <v>7724</v>
      </c>
      <c r="G1989" t="n">
        <v>11571561</v>
      </c>
      <c r="H1989" t="n">
        <v>42911</v>
      </c>
      <c r="I1989" t="s">
        <v>1399</v>
      </c>
      <c r="J1989" t="s">
        <v>2</v>
      </c>
    </row>
    <row r="1990">
      <c r="A1990" t="s">
        <v>1401</v>
      </c>
      <c r="B1990" t="s">
        <v>2</v>
      </c>
      <c r="C1990" t="n">
        <v>2022</v>
      </c>
      <c r="D1990" t="n">
        <v>1</v>
      </c>
      <c r="E1990" t="n">
        <v>382135</v>
      </c>
      <c r="F1990" t="n">
        <v>386073</v>
      </c>
      <c r="G1990" t="n">
        <v>11571561</v>
      </c>
      <c r="H1990" t="n">
        <v>2144851</v>
      </c>
      <c r="I1990" t="s">
        <v>1399</v>
      </c>
      <c r="J1990" t="s">
        <v>2</v>
      </c>
    </row>
    <row r="1991">
      <c r="A1991" t="s">
        <v>1401</v>
      </c>
      <c r="B1991" t="s">
        <v>2</v>
      </c>
      <c r="C1991" t="n">
        <v>2022</v>
      </c>
      <c r="D1991" t="n">
        <v>1</v>
      </c>
      <c r="E1991" t="n">
        <v>184968</v>
      </c>
      <c r="F1991" t="n">
        <v>186875</v>
      </c>
      <c r="G1991" t="n">
        <v>11571561</v>
      </c>
      <c r="H1991" t="n">
        <v>1038192</v>
      </c>
      <c r="I1991" t="s">
        <v>1399</v>
      </c>
      <c r="J1991" t="s">
        <v>2</v>
      </c>
    </row>
    <row r="1992">
      <c r="A1992" t="s">
        <v>1401</v>
      </c>
      <c r="B1992" t="s">
        <v>2</v>
      </c>
      <c r="C1992" t="n">
        <v>2022</v>
      </c>
      <c r="D1992" t="n">
        <v>1</v>
      </c>
      <c r="E1992" t="n">
        <v>291562</v>
      </c>
      <c r="F1992" t="n">
        <v>294567</v>
      </c>
      <c r="G1992" t="n">
        <v>11571561</v>
      </c>
      <c r="H1992" t="n">
        <v>1636482</v>
      </c>
      <c r="I1992" t="s">
        <v>1399</v>
      </c>
      <c r="J1992" t="s">
        <v>2</v>
      </c>
    </row>
    <row r="1993">
      <c r="A1993" t="s">
        <v>1401</v>
      </c>
      <c r="B1993" t="s">
        <v>2</v>
      </c>
      <c r="C1993" t="n">
        <v>2022</v>
      </c>
      <c r="D1993" t="n">
        <v>1</v>
      </c>
      <c r="E1993" t="n">
        <v>25413</v>
      </c>
      <c r="F1993" t="n">
        <v>25675</v>
      </c>
      <c r="G1993" t="n">
        <v>11571561</v>
      </c>
      <c r="H1993" t="n">
        <v>142637</v>
      </c>
      <c r="I1993" t="s">
        <v>1399</v>
      </c>
      <c r="J1993" t="s">
        <v>2</v>
      </c>
    </row>
    <row r="1994">
      <c r="A1994" t="s">
        <v>1419</v>
      </c>
      <c r="B1994" t="s">
        <v>2</v>
      </c>
      <c r="C1994" t="n">
        <v>2022</v>
      </c>
      <c r="D1994" t="n">
        <v>6</v>
      </c>
      <c r="E1994" t="n">
        <v>19221</v>
      </c>
      <c r="F1994" t="n">
        <v>19221</v>
      </c>
      <c r="G1994" t="n">
        <v>12302880</v>
      </c>
      <c r="H1994" t="n">
        <v>106780</v>
      </c>
      <c r="I1994" t="s">
        <v>1399</v>
      </c>
      <c r="J1994" t="s">
        <v>2</v>
      </c>
    </row>
    <row r="1995">
      <c r="A1995" t="s">
        <v>1401</v>
      </c>
      <c r="B1995" t="s">
        <v>2</v>
      </c>
      <c r="C1995" t="n">
        <v>2020</v>
      </c>
      <c r="D1995" t="n">
        <v>11</v>
      </c>
      <c r="E1995" t="n">
        <v>40909</v>
      </c>
      <c r="F1995" t="n">
        <v>41423</v>
      </c>
      <c r="G1995" t="n">
        <v>9388644</v>
      </c>
      <c r="H1995" t="n">
        <v>230125</v>
      </c>
      <c r="I1995" t="s">
        <v>1399</v>
      </c>
      <c r="J1995" t="s">
        <v>2</v>
      </c>
    </row>
    <row r="1996">
      <c r="A1996" t="s">
        <v>1401</v>
      </c>
      <c r="B1996" t="s">
        <v>2</v>
      </c>
      <c r="C1996" t="n">
        <v>2020</v>
      </c>
      <c r="D1996" t="n">
        <v>11</v>
      </c>
      <c r="E1996" t="n">
        <v>493573</v>
      </c>
      <c r="F1996" t="n">
        <v>499770</v>
      </c>
      <c r="G1996" t="n">
        <v>9388644</v>
      </c>
      <c r="H1996" t="n">
        <v>2776500</v>
      </c>
      <c r="I1996" t="s">
        <v>1399</v>
      </c>
      <c r="J1996" t="s">
        <v>2</v>
      </c>
    </row>
    <row r="1997">
      <c r="A1997" t="s">
        <v>1401</v>
      </c>
      <c r="B1997" t="s">
        <v>2</v>
      </c>
      <c r="C1997" t="n">
        <v>2020</v>
      </c>
      <c r="D1997" t="n">
        <v>11</v>
      </c>
      <c r="E1997" t="n">
        <v>239649</v>
      </c>
      <c r="F1997" t="n">
        <v>242658</v>
      </c>
      <c r="G1997" t="n">
        <v>9388644</v>
      </c>
      <c r="H1997" t="n">
        <v>1348098</v>
      </c>
      <c r="I1997" t="s">
        <v>1399</v>
      </c>
      <c r="J1997" t="s">
        <v>2</v>
      </c>
    </row>
    <row r="1998">
      <c r="A1998" t="s">
        <v>1401</v>
      </c>
      <c r="B1998" t="s">
        <v>2</v>
      </c>
      <c r="C1998" t="n">
        <v>2020</v>
      </c>
      <c r="D1998" t="n">
        <v>11</v>
      </c>
      <c r="E1998" t="n">
        <v>94910</v>
      </c>
      <c r="F1998" t="n">
        <v>96102</v>
      </c>
      <c r="G1998" t="n">
        <v>9388644</v>
      </c>
      <c r="H1998" t="n">
        <v>533900</v>
      </c>
      <c r="I1998" t="s">
        <v>1399</v>
      </c>
      <c r="J1998" t="s">
        <v>2</v>
      </c>
    </row>
    <row r="1999">
      <c r="A1999" t="s">
        <v>1401</v>
      </c>
      <c r="B1999" t="s">
        <v>2</v>
      </c>
      <c r="C1999" t="n">
        <v>2020</v>
      </c>
      <c r="D1999" t="n">
        <v>11</v>
      </c>
      <c r="E1999" t="n">
        <v>11751</v>
      </c>
      <c r="F1999" t="n">
        <v>11898</v>
      </c>
      <c r="G1999" t="n">
        <v>9388644</v>
      </c>
      <c r="H1999" t="n">
        <v>66102</v>
      </c>
      <c r="I1999" t="s">
        <v>1399</v>
      </c>
      <c r="J1999" t="s">
        <v>2</v>
      </c>
    </row>
    <row r="2000">
      <c r="A2000" t="s">
        <v>1406</v>
      </c>
      <c r="B2000" t="s">
        <v>2</v>
      </c>
      <c r="C2000" t="n">
        <v>2019</v>
      </c>
      <c r="D2000" t="n">
        <v>12</v>
      </c>
      <c r="E2000" t="n">
        <v>5086830</v>
      </c>
      <c r="F2000" t="n">
        <v>5086830</v>
      </c>
      <c r="G2000" t="n">
        <v>7831453</v>
      </c>
      <c r="H2000" t="n">
        <v>28260167</v>
      </c>
      <c r="I2000" t="s">
        <v>1399</v>
      </c>
      <c r="J2000" t="s">
        <v>2</v>
      </c>
    </row>
    <row r="2001">
      <c r="A2001" t="s">
        <v>1406</v>
      </c>
      <c r="B2001" t="s">
        <v>2</v>
      </c>
      <c r="C2001" t="n">
        <v>2019</v>
      </c>
      <c r="D2001" t="n">
        <v>12</v>
      </c>
      <c r="E2001" t="n">
        <v>579367</v>
      </c>
      <c r="F2001" t="n">
        <v>579367</v>
      </c>
      <c r="G2001" t="n">
        <v>7831453</v>
      </c>
      <c r="H2001" t="n">
        <v>3218706</v>
      </c>
      <c r="I2001" t="s">
        <v>1399</v>
      </c>
      <c r="J2001" t="s">
        <v>2</v>
      </c>
    </row>
    <row r="2002">
      <c r="A2002" t="s">
        <v>1407</v>
      </c>
      <c r="B2002" t="s">
        <v>2</v>
      </c>
      <c r="C2002" t="n">
        <v>2022</v>
      </c>
      <c r="D2002" t="n">
        <v>4</v>
      </c>
      <c r="E2002" t="n">
        <v>86400</v>
      </c>
      <c r="F2002" t="n">
        <v>86400</v>
      </c>
      <c r="G2002" t="n">
        <v>12005065</v>
      </c>
      <c r="H2002" t="n">
        <v>480000</v>
      </c>
      <c r="I2002" t="s">
        <v>1399</v>
      </c>
      <c r="J2002" t="s">
        <v>2</v>
      </c>
    </row>
    <row r="2003">
      <c r="A2003" t="s">
        <v>1401</v>
      </c>
      <c r="B2003" t="s">
        <v>2</v>
      </c>
      <c r="C2003" t="n">
        <v>2021</v>
      </c>
      <c r="D2003" t="n">
        <v>8</v>
      </c>
      <c r="E2003" t="n">
        <v>232232</v>
      </c>
      <c r="F2003" t="n">
        <v>234625</v>
      </c>
      <c r="G2003" t="n">
        <v>10870830</v>
      </c>
      <c r="H2003" t="n">
        <v>1303473</v>
      </c>
      <c r="I2003" t="s">
        <v>1399</v>
      </c>
      <c r="J2003" t="s">
        <v>2</v>
      </c>
    </row>
    <row r="2004">
      <c r="A2004" t="s">
        <v>1401</v>
      </c>
      <c r="B2004" t="s">
        <v>2</v>
      </c>
      <c r="C2004" t="n">
        <v>2021</v>
      </c>
      <c r="D2004" t="n">
        <v>8</v>
      </c>
      <c r="E2004" t="n">
        <v>39118</v>
      </c>
      <c r="F2004" t="n">
        <v>39521</v>
      </c>
      <c r="G2004" t="n">
        <v>10870830</v>
      </c>
      <c r="H2004" t="n">
        <v>219560</v>
      </c>
      <c r="I2004" t="s">
        <v>1399</v>
      </c>
      <c r="J2004" t="s">
        <v>2</v>
      </c>
    </row>
    <row r="2005">
      <c r="A2005" t="s">
        <v>1401</v>
      </c>
      <c r="B2005" t="s">
        <v>2</v>
      </c>
      <c r="C2005" t="n">
        <v>2021</v>
      </c>
      <c r="D2005" t="n">
        <v>8</v>
      </c>
      <c r="E2005" t="n">
        <v>3088</v>
      </c>
      <c r="F2005" t="n">
        <v>3120</v>
      </c>
      <c r="G2005" t="n">
        <v>10870830</v>
      </c>
      <c r="H2005" t="n">
        <v>17333</v>
      </c>
      <c r="I2005" t="s">
        <v>1399</v>
      </c>
      <c r="J2005" t="s">
        <v>2</v>
      </c>
    </row>
    <row r="2006">
      <c r="A2006" t="s">
        <v>1401</v>
      </c>
      <c r="B2006" t="s">
        <v>2</v>
      </c>
      <c r="C2006" t="n">
        <v>2021</v>
      </c>
      <c r="D2006" t="n">
        <v>8</v>
      </c>
      <c r="E2006" t="n">
        <v>227763</v>
      </c>
      <c r="F2006" t="n">
        <v>230110</v>
      </c>
      <c r="G2006" t="n">
        <v>10870830</v>
      </c>
      <c r="H2006" t="n">
        <v>1278387</v>
      </c>
      <c r="I2006" t="s">
        <v>1399</v>
      </c>
      <c r="J2006" t="s">
        <v>2</v>
      </c>
    </row>
    <row r="2007">
      <c r="A2007" t="s">
        <v>1401</v>
      </c>
      <c r="B2007" t="s">
        <v>2</v>
      </c>
      <c r="C2007" t="n">
        <v>2021</v>
      </c>
      <c r="D2007" t="n">
        <v>8</v>
      </c>
      <c r="E2007" t="n">
        <v>16291</v>
      </c>
      <c r="F2007" t="n">
        <v>16459</v>
      </c>
      <c r="G2007" t="n">
        <v>10870830</v>
      </c>
      <c r="H2007" t="n">
        <v>91440</v>
      </c>
      <c r="I2007" t="s">
        <v>1399</v>
      </c>
      <c r="J2007" t="s">
        <v>2</v>
      </c>
    </row>
    <row r="2008">
      <c r="A2008" t="s">
        <v>1417</v>
      </c>
      <c r="B2008" t="s">
        <v>2</v>
      </c>
      <c r="C2008" t="n">
        <v>2021</v>
      </c>
      <c r="D2008" t="n">
        <v>6</v>
      </c>
      <c r="E2008" t="n">
        <v>6690</v>
      </c>
      <c r="F2008" t="n">
        <v>273048</v>
      </c>
      <c r="G2008" t="n">
        <v>10603672</v>
      </c>
      <c r="H2008" t="n">
        <v>1516933</v>
      </c>
      <c r="I2008" t="s">
        <v>1399</v>
      </c>
      <c r="J2008" t="s">
        <v>2</v>
      </c>
    </row>
    <row r="2009">
      <c r="A2009" t="s">
        <v>1401</v>
      </c>
      <c r="B2009" t="s">
        <v>2</v>
      </c>
      <c r="C2009" t="n">
        <v>2021</v>
      </c>
      <c r="D2009" t="n">
        <v>8</v>
      </c>
      <c r="E2009" t="n">
        <v>39196</v>
      </c>
      <c r="F2009" t="n">
        <v>39600</v>
      </c>
      <c r="G2009" t="n">
        <v>10870830</v>
      </c>
      <c r="H2009" t="n">
        <v>220000</v>
      </c>
      <c r="I2009" t="s">
        <v>1399</v>
      </c>
      <c r="J2009" t="s">
        <v>2</v>
      </c>
    </row>
    <row r="2010">
      <c r="A2010" t="s">
        <v>1401</v>
      </c>
      <c r="B2010" t="s">
        <v>2</v>
      </c>
      <c r="C2010" t="n">
        <v>2021</v>
      </c>
      <c r="D2010" t="n">
        <v>10</v>
      </c>
      <c r="E2010" t="n">
        <v>20374</v>
      </c>
      <c r="F2010" t="n">
        <v>20584</v>
      </c>
      <c r="G2010" t="n">
        <v>11145013</v>
      </c>
      <c r="H2010" t="n">
        <v>114356</v>
      </c>
      <c r="I2010" t="s">
        <v>1399</v>
      </c>
      <c r="J2010" t="s">
        <v>2</v>
      </c>
    </row>
    <row r="2011">
      <c r="A2011" t="s">
        <v>1401</v>
      </c>
      <c r="B2011" t="s">
        <v>2</v>
      </c>
      <c r="C2011" t="n">
        <v>2021</v>
      </c>
      <c r="D2011" t="n">
        <v>10</v>
      </c>
      <c r="E2011" t="n">
        <v>87799</v>
      </c>
      <c r="F2011" t="n">
        <v>88704</v>
      </c>
      <c r="G2011" t="n">
        <v>11145013</v>
      </c>
      <c r="H2011" t="n">
        <v>492799</v>
      </c>
      <c r="I2011" t="s">
        <v>1399</v>
      </c>
      <c r="J2011" t="s">
        <v>2</v>
      </c>
    </row>
    <row r="2012">
      <c r="A2012" t="s">
        <v>1401</v>
      </c>
      <c r="B2012" t="s">
        <v>2</v>
      </c>
      <c r="C2012" t="n">
        <v>2021</v>
      </c>
      <c r="D2012" t="n">
        <v>10</v>
      </c>
      <c r="E2012" t="n">
        <v>95121</v>
      </c>
      <c r="F2012" t="n">
        <v>96102</v>
      </c>
      <c r="G2012" t="n">
        <v>11145013</v>
      </c>
      <c r="H2012" t="n">
        <v>533898</v>
      </c>
      <c r="I2012" t="s">
        <v>1399</v>
      </c>
      <c r="J2012" t="s">
        <v>2</v>
      </c>
    </row>
    <row r="2013">
      <c r="A2013" t="s">
        <v>1401</v>
      </c>
      <c r="B2013" t="s">
        <v>2</v>
      </c>
      <c r="C2013" t="n">
        <v>2021</v>
      </c>
      <c r="D2013" t="n">
        <v>10</v>
      </c>
      <c r="E2013" t="n">
        <v>86527</v>
      </c>
      <c r="F2013" t="n">
        <v>87419</v>
      </c>
      <c r="G2013" t="n">
        <v>11145013</v>
      </c>
      <c r="H2013" t="n">
        <v>485661</v>
      </c>
      <c r="I2013" t="s">
        <v>1399</v>
      </c>
      <c r="J2013" t="s">
        <v>2</v>
      </c>
    </row>
    <row r="2014">
      <c r="A2014" t="s">
        <v>1401</v>
      </c>
      <c r="B2014" t="s">
        <v>2</v>
      </c>
      <c r="C2014" t="n">
        <v>2021</v>
      </c>
      <c r="D2014" t="n">
        <v>10</v>
      </c>
      <c r="E2014" t="n">
        <v>330755</v>
      </c>
      <c r="F2014" t="n">
        <v>334163</v>
      </c>
      <c r="G2014" t="n">
        <v>11145013</v>
      </c>
      <c r="H2014" t="n">
        <v>1856463</v>
      </c>
      <c r="I2014" t="s">
        <v>1399</v>
      </c>
      <c r="J2014" t="s">
        <v>2</v>
      </c>
    </row>
    <row r="2015">
      <c r="A2015" t="s">
        <v>1403</v>
      </c>
      <c r="B2015" t="s">
        <v>2</v>
      </c>
      <c r="C2015" t="n">
        <v>2021</v>
      </c>
      <c r="D2015" t="n">
        <v>3</v>
      </c>
      <c r="E2015" t="n">
        <v>225466</v>
      </c>
      <c r="F2015" t="n">
        <v>0</v>
      </c>
      <c r="G2015" t="n">
        <v>10077642</v>
      </c>
      <c r="H2015" t="n">
        <v>1252587</v>
      </c>
      <c r="I2015" t="s">
        <v>1399</v>
      </c>
      <c r="J2015" t="s">
        <v>2</v>
      </c>
    </row>
    <row r="2016">
      <c r="A2016" t="s">
        <v>1398</v>
      </c>
      <c r="B2016" t="s">
        <v>2</v>
      </c>
      <c r="C2016" t="n">
        <v>2022</v>
      </c>
      <c r="D2016" t="n">
        <v>10</v>
      </c>
      <c r="E2016" t="n">
        <v>7754</v>
      </c>
      <c r="F2016" t="n">
        <v>7754</v>
      </c>
      <c r="G2016" t="n">
        <v>12805974</v>
      </c>
      <c r="H2016" t="n">
        <v>43080</v>
      </c>
      <c r="I2016" t="s">
        <v>1399</v>
      </c>
      <c r="J2016" t="s">
        <v>2</v>
      </c>
    </row>
    <row r="2017">
      <c r="A2017" t="s">
        <v>1420</v>
      </c>
      <c r="B2017" t="s">
        <v>2</v>
      </c>
      <c r="C2017" t="n">
        <v>2022</v>
      </c>
      <c r="D2017" t="n">
        <v>12</v>
      </c>
      <c r="E2017" t="n">
        <v>56349</v>
      </c>
      <c r="F2017" t="n">
        <v>56349</v>
      </c>
      <c r="G2017" t="n">
        <v>13115067</v>
      </c>
      <c r="H2017" t="n">
        <v>313050</v>
      </c>
      <c r="I2017" t="s">
        <v>1399</v>
      </c>
      <c r="J2017" t="s">
        <v>2</v>
      </c>
    </row>
    <row r="2018">
      <c r="A2018" t="s">
        <v>1482</v>
      </c>
      <c r="B2018" t="s">
        <v>2</v>
      </c>
      <c r="C2018" t="n">
        <v>2024</v>
      </c>
      <c r="D2018" t="n">
        <v>12</v>
      </c>
      <c r="E2018" t="n">
        <v>57024</v>
      </c>
      <c r="F2018" t="n">
        <v>57024</v>
      </c>
      <c r="G2018" t="n">
        <v>17118748</v>
      </c>
      <c r="H2018" t="n">
        <v>316800</v>
      </c>
      <c r="I2018" t="s">
        <v>1399</v>
      </c>
      <c r="J2018" t="s">
        <v>2</v>
      </c>
    </row>
    <row r="2019">
      <c r="A2019" t="s">
        <v>1440</v>
      </c>
      <c r="B2019" t="s">
        <v>2</v>
      </c>
      <c r="C2019" t="n">
        <v>2021</v>
      </c>
      <c r="D2019" t="n">
        <v>3</v>
      </c>
      <c r="E2019" t="n">
        <v>25529</v>
      </c>
      <c r="F2019" t="n">
        <v>25529</v>
      </c>
      <c r="G2019" t="n">
        <v>10295631</v>
      </c>
      <c r="H2019" t="n">
        <v>141827</v>
      </c>
      <c r="I2019" t="s">
        <v>1399</v>
      </c>
      <c r="J2019" t="s">
        <v>2</v>
      </c>
    </row>
    <row r="2020">
      <c r="A2020" t="s">
        <v>1407</v>
      </c>
      <c r="B2020" t="s">
        <v>2</v>
      </c>
      <c r="C2020" t="n">
        <v>2022</v>
      </c>
      <c r="D2020" t="n">
        <v>6</v>
      </c>
      <c r="E2020" t="n">
        <v>315303</v>
      </c>
      <c r="F2020" t="n">
        <v>315303</v>
      </c>
      <c r="G2020" t="n">
        <v>12289384</v>
      </c>
      <c r="H2020" t="n">
        <v>1751683</v>
      </c>
      <c r="I2020" t="s">
        <v>1399</v>
      </c>
      <c r="J2020" t="s">
        <v>2</v>
      </c>
    </row>
    <row r="2021">
      <c r="A2021" t="s">
        <v>1424</v>
      </c>
      <c r="B2021" t="s">
        <v>2</v>
      </c>
      <c r="C2021" t="n">
        <v>2020</v>
      </c>
      <c r="D2021" t="n">
        <v>6</v>
      </c>
      <c r="E2021" t="n">
        <v>19440</v>
      </c>
      <c r="F2021" t="n">
        <v>0</v>
      </c>
      <c r="G2021" t="n">
        <v>8652431</v>
      </c>
      <c r="H2021" t="n">
        <v>108000</v>
      </c>
      <c r="I2021" t="s">
        <v>1399</v>
      </c>
      <c r="J2021" t="s">
        <v>2</v>
      </c>
    </row>
    <row r="2022">
      <c r="A2022" t="s">
        <v>1429</v>
      </c>
      <c r="B2022" t="s">
        <v>2</v>
      </c>
      <c r="C2022" t="n">
        <v>2022</v>
      </c>
      <c r="D2022" t="n">
        <v>12</v>
      </c>
      <c r="E2022" t="n">
        <v>15708</v>
      </c>
      <c r="F2022" t="n">
        <v>15708</v>
      </c>
      <c r="G2022" t="n">
        <v>14082291</v>
      </c>
      <c r="H2022" t="n">
        <v>87264</v>
      </c>
      <c r="I2022" t="s">
        <v>1399</v>
      </c>
      <c r="J2022" t="s">
        <v>2</v>
      </c>
    </row>
    <row r="2023">
      <c r="A2023" t="s">
        <v>1404</v>
      </c>
      <c r="B2023" t="s">
        <v>2</v>
      </c>
      <c r="C2023" t="n">
        <v>2023</v>
      </c>
      <c r="D2023" t="n">
        <v>5</v>
      </c>
      <c r="E2023" t="n">
        <v>35325</v>
      </c>
      <c r="F2023" t="n">
        <v>0</v>
      </c>
      <c r="G2023" t="n">
        <v>13868402</v>
      </c>
      <c r="H2023" t="n">
        <v>196250</v>
      </c>
      <c r="I2023" t="s">
        <v>1399</v>
      </c>
      <c r="J2023" t="s">
        <v>2</v>
      </c>
    </row>
    <row r="2024">
      <c r="A2024" t="s">
        <v>1419</v>
      </c>
      <c r="B2024" t="s">
        <v>2</v>
      </c>
      <c r="C2024" t="n">
        <v>2020</v>
      </c>
      <c r="D2024" t="n">
        <v>7</v>
      </c>
      <c r="E2024" t="n">
        <v>1760</v>
      </c>
      <c r="F2024" t="n">
        <v>1760</v>
      </c>
      <c r="G2024" t="n">
        <v>8753877</v>
      </c>
      <c r="H2024" t="n">
        <v>9776</v>
      </c>
      <c r="I2024" t="s">
        <v>1399</v>
      </c>
      <c r="J2024" t="s">
        <v>2</v>
      </c>
    </row>
    <row r="2025">
      <c r="A2025" t="s">
        <v>1408</v>
      </c>
      <c r="B2025" t="s">
        <v>2</v>
      </c>
      <c r="C2025" t="n">
        <v>2021</v>
      </c>
      <c r="D2025" t="n">
        <v>11</v>
      </c>
      <c r="E2025" t="n">
        <v>11700</v>
      </c>
      <c r="F2025" t="n">
        <v>11700</v>
      </c>
      <c r="G2025" t="n">
        <v>11248760</v>
      </c>
      <c r="H2025" t="n">
        <v>65000</v>
      </c>
      <c r="I2025" t="s">
        <v>1399</v>
      </c>
      <c r="J2025" t="s">
        <v>2</v>
      </c>
    </row>
    <row r="2026">
      <c r="A2026" t="s">
        <v>1403</v>
      </c>
      <c r="B2026" t="s">
        <v>2</v>
      </c>
      <c r="C2026" t="n">
        <v>2021</v>
      </c>
      <c r="D2026" t="n">
        <v>8</v>
      </c>
      <c r="E2026" t="n">
        <v>1822222</v>
      </c>
      <c r="F2026" t="n">
        <v>0</v>
      </c>
      <c r="G2026" t="n">
        <v>10872928</v>
      </c>
      <c r="H2026" t="n">
        <v>10123458</v>
      </c>
      <c r="I2026" t="s">
        <v>1399</v>
      </c>
      <c r="J2026" t="s">
        <v>2</v>
      </c>
    </row>
    <row r="2027">
      <c r="A2027" t="s">
        <v>1406</v>
      </c>
      <c r="B2027" t="s">
        <v>2</v>
      </c>
      <c r="C2027" t="n">
        <v>2021</v>
      </c>
      <c r="D2027" t="n">
        <v>3</v>
      </c>
      <c r="E2027" t="n">
        <v>269016</v>
      </c>
      <c r="F2027" t="n">
        <v>269016</v>
      </c>
      <c r="G2027" t="n">
        <v>10074460</v>
      </c>
      <c r="H2027" t="n">
        <v>1494533</v>
      </c>
      <c r="I2027" t="s">
        <v>1399</v>
      </c>
      <c r="J2027" t="s">
        <v>2</v>
      </c>
    </row>
    <row r="2028">
      <c r="A2028" t="s">
        <v>1406</v>
      </c>
      <c r="B2028" t="s">
        <v>2</v>
      </c>
      <c r="C2028" t="n">
        <v>2021</v>
      </c>
      <c r="D2028" t="n">
        <v>2</v>
      </c>
      <c r="E2028" t="n">
        <v>333512</v>
      </c>
      <c r="F2028" t="n">
        <v>333512</v>
      </c>
      <c r="G2028" t="n">
        <v>9847268</v>
      </c>
      <c r="H2028" t="n">
        <v>1852844</v>
      </c>
      <c r="I2028" t="s">
        <v>1399</v>
      </c>
      <c r="J2028" t="s">
        <v>2</v>
      </c>
    </row>
    <row r="2029">
      <c r="A2029" t="s">
        <v>1406</v>
      </c>
      <c r="B2029" t="s">
        <v>2</v>
      </c>
      <c r="C2029" t="n">
        <v>2021</v>
      </c>
      <c r="D2029" t="n">
        <v>2</v>
      </c>
      <c r="E2029" t="n">
        <v>1506055</v>
      </c>
      <c r="F2029" t="n">
        <v>1506055</v>
      </c>
      <c r="G2029" t="n">
        <v>9847268</v>
      </c>
      <c r="H2029" t="n">
        <v>8366972</v>
      </c>
      <c r="I2029" t="s">
        <v>1399</v>
      </c>
      <c r="J2029" t="s">
        <v>2</v>
      </c>
    </row>
    <row r="2030">
      <c r="A2030" t="s">
        <v>1424</v>
      </c>
      <c r="B2030" t="s">
        <v>2</v>
      </c>
      <c r="C2030" t="n">
        <v>2020</v>
      </c>
      <c r="D2030" t="n">
        <v>10</v>
      </c>
      <c r="E2030" t="n">
        <v>26098</v>
      </c>
      <c r="F2030" t="n">
        <v>0</v>
      </c>
      <c r="G2030" t="n">
        <v>9258996</v>
      </c>
      <c r="H2030" t="n">
        <v>144991</v>
      </c>
      <c r="I2030" t="s">
        <v>1399</v>
      </c>
      <c r="J2030" t="s">
        <v>2</v>
      </c>
    </row>
    <row r="2031">
      <c r="A2031" t="s">
        <v>1414</v>
      </c>
      <c r="B2031" t="s">
        <v>2</v>
      </c>
      <c r="C2031" t="n">
        <v>2021</v>
      </c>
      <c r="D2031" t="n">
        <v>5</v>
      </c>
      <c r="E2031" t="n">
        <v>262951</v>
      </c>
      <c r="F2031" t="n">
        <v>262951</v>
      </c>
      <c r="G2031" t="n">
        <v>10412265</v>
      </c>
      <c r="H2031" t="n">
        <v>1460837</v>
      </c>
      <c r="I2031" t="s">
        <v>1399</v>
      </c>
      <c r="J2031" t="s">
        <v>2</v>
      </c>
    </row>
    <row r="2032">
      <c r="A2032" t="s">
        <v>1416</v>
      </c>
      <c r="B2032" t="s">
        <v>2</v>
      </c>
      <c r="C2032" t="n">
        <v>2019</v>
      </c>
      <c r="D2032" t="n">
        <v>3</v>
      </c>
      <c r="E2032" t="n">
        <v>194317</v>
      </c>
      <c r="F2032" t="n">
        <v>194317</v>
      </c>
      <c r="G2032" t="n">
        <v>6544507</v>
      </c>
      <c r="H2032" t="n">
        <v>1079540</v>
      </c>
      <c r="I2032" t="s">
        <v>1399</v>
      </c>
      <c r="J2032" t="s">
        <v>2</v>
      </c>
    </row>
    <row r="2033">
      <c r="A2033" t="s">
        <v>1469</v>
      </c>
      <c r="B2033" t="s">
        <v>2</v>
      </c>
      <c r="C2033" t="n">
        <v>2023</v>
      </c>
      <c r="D2033" t="n">
        <v>6</v>
      </c>
      <c r="E2033" t="n">
        <v>118498</v>
      </c>
      <c r="F2033" t="n">
        <v>118498</v>
      </c>
      <c r="G2033" t="n">
        <v>13974533</v>
      </c>
      <c r="H2033" t="n">
        <v>658322</v>
      </c>
      <c r="I2033" t="s">
        <v>1399</v>
      </c>
      <c r="J2033" t="s">
        <v>2</v>
      </c>
    </row>
    <row r="2034">
      <c r="A2034" t="s">
        <v>1415</v>
      </c>
      <c r="B2034" t="s">
        <v>2</v>
      </c>
      <c r="C2034" t="n">
        <v>2022</v>
      </c>
      <c r="D2034" t="n">
        <v>3</v>
      </c>
      <c r="E2034" t="n">
        <v>6168</v>
      </c>
      <c r="F2034" t="n">
        <v>6168</v>
      </c>
      <c r="G2034" t="n">
        <v>11869326</v>
      </c>
      <c r="H2034" t="n">
        <v>34266</v>
      </c>
      <c r="I2034" t="s">
        <v>1399</v>
      </c>
      <c r="J2034" t="s">
        <v>2</v>
      </c>
    </row>
    <row r="2035">
      <c r="A2035" t="s">
        <v>1414</v>
      </c>
      <c r="B2035" t="s">
        <v>2</v>
      </c>
      <c r="C2035" t="n">
        <v>2025</v>
      </c>
      <c r="D2035" t="n">
        <v>4</v>
      </c>
      <c r="E2035" t="n">
        <v>84240</v>
      </c>
      <c r="F2035" t="n">
        <v>84240</v>
      </c>
      <c r="G2035" t="n">
        <v>17954951</v>
      </c>
      <c r="H2035" t="n">
        <v>468000</v>
      </c>
      <c r="I2035" t="s">
        <v>1399</v>
      </c>
      <c r="J2035" t="s">
        <v>2</v>
      </c>
    </row>
    <row r="2036">
      <c r="A2036" t="s">
        <v>1404</v>
      </c>
      <c r="B2036" t="s">
        <v>2</v>
      </c>
      <c r="C2036" t="n">
        <v>2021</v>
      </c>
      <c r="D2036" t="n">
        <v>10</v>
      </c>
      <c r="E2036" t="n">
        <v>23129</v>
      </c>
      <c r="F2036" t="n">
        <v>0</v>
      </c>
      <c r="G2036" t="n">
        <v>11147646</v>
      </c>
      <c r="H2036" t="n">
        <v>128494</v>
      </c>
      <c r="I2036" t="s">
        <v>1399</v>
      </c>
      <c r="J2036" t="s">
        <v>2</v>
      </c>
    </row>
    <row r="2037">
      <c r="A2037" t="s">
        <v>1421</v>
      </c>
      <c r="B2037" t="s">
        <v>2</v>
      </c>
      <c r="C2037" t="n">
        <v>2019</v>
      </c>
      <c r="D2037" t="n">
        <v>5</v>
      </c>
      <c r="E2037" t="n">
        <v>3127</v>
      </c>
      <c r="F2037" t="n">
        <v>3127</v>
      </c>
      <c r="G2037" t="n">
        <v>6753802</v>
      </c>
      <c r="H2037" t="n">
        <v>17370</v>
      </c>
      <c r="I2037" t="s">
        <v>1399</v>
      </c>
      <c r="J2037" t="s">
        <v>2</v>
      </c>
    </row>
    <row r="2038">
      <c r="A2038" t="s">
        <v>1421</v>
      </c>
      <c r="B2038" t="s">
        <v>2</v>
      </c>
      <c r="C2038" t="n">
        <v>2019</v>
      </c>
      <c r="D2038" t="n">
        <v>5</v>
      </c>
      <c r="E2038" t="n">
        <v>37187</v>
      </c>
      <c r="F2038" t="n">
        <v>37187</v>
      </c>
      <c r="G2038" t="n">
        <v>6753802</v>
      </c>
      <c r="H2038" t="n">
        <v>206592</v>
      </c>
      <c r="I2038" t="s">
        <v>1399</v>
      </c>
      <c r="J2038" t="s">
        <v>2</v>
      </c>
    </row>
    <row r="2039">
      <c r="A2039" t="s">
        <v>1401</v>
      </c>
      <c r="B2039" t="s">
        <v>2</v>
      </c>
      <c r="C2039" t="n">
        <v>2023</v>
      </c>
      <c r="D2039" t="n">
        <v>6</v>
      </c>
      <c r="E2039" t="n">
        <v>23561</v>
      </c>
      <c r="F2039" t="n">
        <v>23966</v>
      </c>
      <c r="G2039" t="n">
        <v>13966115</v>
      </c>
      <c r="H2039" t="n">
        <v>133144</v>
      </c>
      <c r="I2039" t="s">
        <v>1399</v>
      </c>
      <c r="J2039" t="s">
        <v>2</v>
      </c>
    </row>
    <row r="2040">
      <c r="A2040" t="s">
        <v>1401</v>
      </c>
      <c r="B2040" t="s">
        <v>2</v>
      </c>
      <c r="C2040" t="n">
        <v>2023</v>
      </c>
      <c r="D2040" t="n">
        <v>6</v>
      </c>
      <c r="E2040" t="n">
        <v>55703</v>
      </c>
      <c r="F2040" t="n">
        <v>56661</v>
      </c>
      <c r="G2040" t="n">
        <v>13966115</v>
      </c>
      <c r="H2040" t="n">
        <v>314783</v>
      </c>
      <c r="I2040" t="s">
        <v>1399</v>
      </c>
      <c r="J2040" t="s">
        <v>2</v>
      </c>
    </row>
    <row r="2041">
      <c r="A2041" t="s">
        <v>1401</v>
      </c>
      <c r="B2041" t="s">
        <v>2</v>
      </c>
      <c r="C2041" t="n">
        <v>2023</v>
      </c>
      <c r="D2041" t="n">
        <v>6</v>
      </c>
      <c r="E2041" t="n">
        <v>184426</v>
      </c>
      <c r="F2041" t="n">
        <v>187596</v>
      </c>
      <c r="G2041" t="n">
        <v>13966115</v>
      </c>
      <c r="H2041" t="n">
        <v>1042202</v>
      </c>
      <c r="I2041" t="s">
        <v>1399</v>
      </c>
      <c r="J2041" t="s">
        <v>2</v>
      </c>
    </row>
    <row r="2042">
      <c r="A2042" t="s">
        <v>1406</v>
      </c>
      <c r="B2042" t="s">
        <v>2</v>
      </c>
      <c r="C2042" t="n">
        <v>2019</v>
      </c>
      <c r="D2042" t="n">
        <v>5</v>
      </c>
      <c r="E2042" t="n">
        <v>507575</v>
      </c>
      <c r="F2042" t="n">
        <v>507575</v>
      </c>
      <c r="G2042" t="n">
        <v>6775835</v>
      </c>
      <c r="H2042" t="n">
        <v>2819861</v>
      </c>
      <c r="I2042" t="s">
        <v>1399</v>
      </c>
      <c r="J2042" t="s">
        <v>2</v>
      </c>
    </row>
    <row r="2043">
      <c r="A2043" t="s">
        <v>1406</v>
      </c>
      <c r="B2043" t="s">
        <v>2</v>
      </c>
      <c r="C2043" t="n">
        <v>2019</v>
      </c>
      <c r="D2043" t="n">
        <v>5</v>
      </c>
      <c r="E2043" t="n">
        <v>257262</v>
      </c>
      <c r="F2043" t="n">
        <v>257262</v>
      </c>
      <c r="G2043" t="n">
        <v>6775835</v>
      </c>
      <c r="H2043" t="n">
        <v>1429233</v>
      </c>
      <c r="I2043" t="s">
        <v>1399</v>
      </c>
      <c r="J2043" t="s">
        <v>2</v>
      </c>
    </row>
    <row r="2044">
      <c r="A2044" t="s">
        <v>1457</v>
      </c>
      <c r="B2044" t="s">
        <v>2</v>
      </c>
      <c r="C2044" t="n">
        <v>2021</v>
      </c>
      <c r="D2044" t="n">
        <v>12</v>
      </c>
      <c r="E2044" t="n">
        <v>20898</v>
      </c>
      <c r="F2044" t="n">
        <v>0</v>
      </c>
      <c r="G2044" t="n">
        <v>11448531</v>
      </c>
      <c r="H2044" t="n">
        <v>116100</v>
      </c>
      <c r="I2044" t="s">
        <v>1399</v>
      </c>
      <c r="J2044" t="s">
        <v>2</v>
      </c>
    </row>
    <row r="2045">
      <c r="A2045" t="s">
        <v>1403</v>
      </c>
      <c r="B2045" t="s">
        <v>2</v>
      </c>
      <c r="C2045" t="n">
        <v>2022</v>
      </c>
      <c r="D2045" t="n">
        <v>12</v>
      </c>
      <c r="E2045" t="n">
        <v>734272</v>
      </c>
      <c r="F2045" t="n">
        <v>0</v>
      </c>
      <c r="G2045" t="n">
        <v>13065416</v>
      </c>
      <c r="H2045" t="n">
        <v>4079290</v>
      </c>
      <c r="I2045" t="s">
        <v>1399</v>
      </c>
      <c r="J2045" t="s">
        <v>2</v>
      </c>
    </row>
    <row r="2046">
      <c r="A2046" t="s">
        <v>1411</v>
      </c>
      <c r="B2046" t="s">
        <v>2</v>
      </c>
      <c r="C2046" t="n">
        <v>2022</v>
      </c>
      <c r="D2046" t="n">
        <v>5</v>
      </c>
      <c r="E2046" t="n">
        <v>25205</v>
      </c>
      <c r="F2046" t="n">
        <v>25205</v>
      </c>
      <c r="G2046" t="n">
        <v>12144612</v>
      </c>
      <c r="H2046" t="n">
        <v>140025</v>
      </c>
      <c r="I2046" t="s">
        <v>1399</v>
      </c>
      <c r="J2046" t="s">
        <v>2</v>
      </c>
    </row>
    <row r="2047">
      <c r="A2047" t="s">
        <v>1407</v>
      </c>
      <c r="B2047" t="s">
        <v>2</v>
      </c>
      <c r="C2047" t="n">
        <v>2021</v>
      </c>
      <c r="D2047" t="n">
        <v>11</v>
      </c>
      <c r="E2047" t="n">
        <v>81900</v>
      </c>
      <c r="F2047" t="n">
        <v>81900</v>
      </c>
      <c r="G2047" t="n">
        <v>11285146</v>
      </c>
      <c r="H2047" t="n">
        <v>455000</v>
      </c>
      <c r="I2047" t="s">
        <v>1399</v>
      </c>
      <c r="J2047" t="s">
        <v>2</v>
      </c>
    </row>
    <row r="2048">
      <c r="A2048" t="s">
        <v>1401</v>
      </c>
      <c r="B2048" t="s">
        <v>2</v>
      </c>
      <c r="C2048" t="n">
        <v>2021</v>
      </c>
      <c r="D2048" t="n">
        <v>3</v>
      </c>
      <c r="E2048" t="n">
        <v>95121</v>
      </c>
      <c r="F2048" t="n">
        <v>96102</v>
      </c>
      <c r="G2048" t="n">
        <v>10054202</v>
      </c>
      <c r="H2048" t="n">
        <v>533898</v>
      </c>
      <c r="I2048" t="s">
        <v>1399</v>
      </c>
      <c r="J2048" t="s">
        <v>2</v>
      </c>
    </row>
    <row r="2049">
      <c r="A2049" t="s">
        <v>1401</v>
      </c>
      <c r="B2049" t="s">
        <v>2</v>
      </c>
      <c r="C2049" t="n">
        <v>2021</v>
      </c>
      <c r="D2049" t="n">
        <v>3</v>
      </c>
      <c r="E2049" t="n">
        <v>217175</v>
      </c>
      <c r="F2049" t="n">
        <v>219413</v>
      </c>
      <c r="G2049" t="n">
        <v>10054202</v>
      </c>
      <c r="H2049" t="n">
        <v>1218960</v>
      </c>
      <c r="I2049" t="s">
        <v>1399</v>
      </c>
      <c r="J2049" t="s">
        <v>2</v>
      </c>
    </row>
    <row r="2050">
      <c r="A2050" t="s">
        <v>1401</v>
      </c>
      <c r="B2050" t="s">
        <v>2</v>
      </c>
      <c r="C2050" t="n">
        <v>2021</v>
      </c>
      <c r="D2050" t="n">
        <v>3</v>
      </c>
      <c r="E2050" t="n">
        <v>27286</v>
      </c>
      <c r="F2050" t="n">
        <v>27568</v>
      </c>
      <c r="G2050" t="n">
        <v>10054202</v>
      </c>
      <c r="H2050" t="n">
        <v>153153</v>
      </c>
      <c r="I2050" t="s">
        <v>1399</v>
      </c>
      <c r="J2050" t="s">
        <v>2</v>
      </c>
    </row>
    <row r="2051">
      <c r="A2051" t="s">
        <v>1401</v>
      </c>
      <c r="B2051" t="s">
        <v>2</v>
      </c>
      <c r="C2051" t="n">
        <v>2021</v>
      </c>
      <c r="D2051" t="n">
        <v>3</v>
      </c>
      <c r="E2051" t="n">
        <v>67195</v>
      </c>
      <c r="F2051" t="n">
        <v>67888</v>
      </c>
      <c r="G2051" t="n">
        <v>10054202</v>
      </c>
      <c r="H2051" t="n">
        <v>377154</v>
      </c>
      <c r="I2051" t="s">
        <v>1399</v>
      </c>
      <c r="J2051" t="s">
        <v>2</v>
      </c>
    </row>
    <row r="2052">
      <c r="A2052" t="s">
        <v>1401</v>
      </c>
      <c r="B2052" t="s">
        <v>2</v>
      </c>
      <c r="C2052" t="n">
        <v>2021</v>
      </c>
      <c r="D2052" t="n">
        <v>3</v>
      </c>
      <c r="E2052" t="n">
        <v>282486</v>
      </c>
      <c r="F2052" t="n">
        <v>285397</v>
      </c>
      <c r="G2052" t="n">
        <v>10054202</v>
      </c>
      <c r="H2052" t="n">
        <v>1585537</v>
      </c>
      <c r="I2052" t="s">
        <v>1399</v>
      </c>
      <c r="J2052" t="s">
        <v>2</v>
      </c>
    </row>
    <row r="2053">
      <c r="A2053" t="s">
        <v>1403</v>
      </c>
      <c r="B2053" t="s">
        <v>2</v>
      </c>
      <c r="C2053" t="n">
        <v>2022</v>
      </c>
      <c r="D2053" t="n">
        <v>10</v>
      </c>
      <c r="E2053" t="n">
        <v>185825</v>
      </c>
      <c r="F2053" t="n">
        <v>0</v>
      </c>
      <c r="G2053" t="n">
        <v>12809994</v>
      </c>
      <c r="H2053" t="n">
        <v>1032361</v>
      </c>
      <c r="I2053" t="s">
        <v>1399</v>
      </c>
      <c r="J2053" t="s">
        <v>2</v>
      </c>
    </row>
    <row r="2054">
      <c r="A2054" t="s">
        <v>1403</v>
      </c>
      <c r="B2054" t="s">
        <v>2</v>
      </c>
      <c r="C2054" t="n">
        <v>2022</v>
      </c>
      <c r="D2054" t="n">
        <v>10</v>
      </c>
      <c r="E2054" t="n">
        <v>331848</v>
      </c>
      <c r="F2054" t="n">
        <v>0</v>
      </c>
      <c r="G2054" t="n">
        <v>12809994</v>
      </c>
      <c r="H2054" t="n">
        <v>1843602</v>
      </c>
      <c r="I2054" t="s">
        <v>1399</v>
      </c>
      <c r="J2054" t="s">
        <v>2</v>
      </c>
    </row>
    <row r="2055">
      <c r="A2055" t="s">
        <v>1401</v>
      </c>
      <c r="B2055" t="s">
        <v>2</v>
      </c>
      <c r="C2055" t="n">
        <v>2022</v>
      </c>
      <c r="D2055" t="n">
        <v>6</v>
      </c>
      <c r="E2055" t="n">
        <v>59388</v>
      </c>
      <c r="F2055" t="n">
        <v>60170</v>
      </c>
      <c r="G2055" t="n">
        <v>12289819</v>
      </c>
      <c r="H2055" t="n">
        <v>334280</v>
      </c>
      <c r="I2055" t="s">
        <v>1399</v>
      </c>
      <c r="J2055" t="s">
        <v>2</v>
      </c>
    </row>
    <row r="2056">
      <c r="A2056" t="s">
        <v>1401</v>
      </c>
      <c r="B2056" t="s">
        <v>2</v>
      </c>
      <c r="C2056" t="n">
        <v>2022</v>
      </c>
      <c r="D2056" t="n">
        <v>6</v>
      </c>
      <c r="E2056" t="n">
        <v>194570</v>
      </c>
      <c r="F2056" t="n">
        <v>197133</v>
      </c>
      <c r="G2056" t="n">
        <v>12289819</v>
      </c>
      <c r="H2056" t="n">
        <v>1095181</v>
      </c>
      <c r="I2056" t="s">
        <v>1399</v>
      </c>
      <c r="J2056" t="s">
        <v>2</v>
      </c>
    </row>
    <row r="2057">
      <c r="A2057" t="s">
        <v>1401</v>
      </c>
      <c r="B2057" t="s">
        <v>2</v>
      </c>
      <c r="C2057" t="n">
        <v>2022</v>
      </c>
      <c r="D2057" t="n">
        <v>6</v>
      </c>
      <c r="E2057" t="n">
        <v>19543</v>
      </c>
      <c r="F2057" t="n">
        <v>19800</v>
      </c>
      <c r="G2057" t="n">
        <v>12289819</v>
      </c>
      <c r="H2057" t="n">
        <v>110000</v>
      </c>
      <c r="I2057" t="s">
        <v>1399</v>
      </c>
      <c r="J2057" t="s">
        <v>2</v>
      </c>
    </row>
    <row r="2058">
      <c r="A2058" t="s">
        <v>1401</v>
      </c>
      <c r="B2058" t="s">
        <v>2</v>
      </c>
      <c r="C2058" t="n">
        <v>2022</v>
      </c>
      <c r="D2058" t="n">
        <v>6</v>
      </c>
      <c r="E2058" t="n">
        <v>16718</v>
      </c>
      <c r="F2058" t="n">
        <v>16938</v>
      </c>
      <c r="G2058" t="n">
        <v>12289819</v>
      </c>
      <c r="H2058" t="n">
        <v>94100</v>
      </c>
      <c r="I2058" t="s">
        <v>1399</v>
      </c>
      <c r="J2058" t="s">
        <v>2</v>
      </c>
    </row>
    <row r="2059">
      <c r="A2059" t="s">
        <v>1424</v>
      </c>
      <c r="B2059" t="s">
        <v>2</v>
      </c>
      <c r="C2059" t="n">
        <v>2022</v>
      </c>
      <c r="D2059" t="n">
        <v>11</v>
      </c>
      <c r="E2059" t="n">
        <v>19521</v>
      </c>
      <c r="F2059" t="n">
        <v>0</v>
      </c>
      <c r="G2059" t="n">
        <v>12962182</v>
      </c>
      <c r="H2059" t="n">
        <v>111009</v>
      </c>
      <c r="I2059" t="s">
        <v>1399</v>
      </c>
      <c r="J2059" t="s">
        <v>2</v>
      </c>
    </row>
    <row r="2060">
      <c r="A2060" t="s">
        <v>1417</v>
      </c>
      <c r="B2060" t="s">
        <v>2</v>
      </c>
      <c r="C2060" t="n">
        <v>2021</v>
      </c>
      <c r="D2060" t="n">
        <v>8</v>
      </c>
      <c r="E2060" t="n">
        <v>14388</v>
      </c>
      <c r="F2060" t="n">
        <v>587265</v>
      </c>
      <c r="G2060" t="n">
        <v>10906604</v>
      </c>
      <c r="H2060" t="n">
        <v>3262583</v>
      </c>
      <c r="I2060" t="s">
        <v>1399</v>
      </c>
      <c r="J2060" t="s">
        <v>2</v>
      </c>
    </row>
    <row r="2061">
      <c r="A2061" t="s">
        <v>1401</v>
      </c>
      <c r="B2061" t="s">
        <v>2</v>
      </c>
      <c r="C2061" t="n">
        <v>2021</v>
      </c>
      <c r="D2061" t="n">
        <v>4</v>
      </c>
      <c r="E2061" t="n">
        <v>215627</v>
      </c>
      <c r="F2061" t="n">
        <v>217849</v>
      </c>
      <c r="G2061" t="n">
        <v>10239854</v>
      </c>
      <c r="H2061" t="n">
        <v>1210273</v>
      </c>
      <c r="I2061" t="s">
        <v>1399</v>
      </c>
      <c r="J2061" t="s">
        <v>2</v>
      </c>
    </row>
    <row r="2062">
      <c r="A2062" t="s">
        <v>1401</v>
      </c>
      <c r="B2062" t="s">
        <v>2</v>
      </c>
      <c r="C2062" t="n">
        <v>2021</v>
      </c>
      <c r="D2062" t="n">
        <v>4</v>
      </c>
      <c r="E2062" t="n">
        <v>383689</v>
      </c>
      <c r="F2062" t="n">
        <v>387643</v>
      </c>
      <c r="G2062" t="n">
        <v>10239854</v>
      </c>
      <c r="H2062" t="n">
        <v>2153571</v>
      </c>
      <c r="I2062" t="s">
        <v>1399</v>
      </c>
      <c r="J2062" t="s">
        <v>2</v>
      </c>
    </row>
    <row r="2063">
      <c r="A2063" t="s">
        <v>1401</v>
      </c>
      <c r="B2063" t="s">
        <v>2</v>
      </c>
      <c r="C2063" t="n">
        <v>2021</v>
      </c>
      <c r="D2063" t="n">
        <v>4</v>
      </c>
      <c r="E2063" t="n">
        <v>35262</v>
      </c>
      <c r="F2063" t="n">
        <v>35625</v>
      </c>
      <c r="G2063" t="n">
        <v>10239854</v>
      </c>
      <c r="H2063" t="n">
        <v>197917</v>
      </c>
      <c r="I2063" t="s">
        <v>1399</v>
      </c>
      <c r="J2063" t="s">
        <v>2</v>
      </c>
    </row>
    <row r="2064">
      <c r="A2064" t="s">
        <v>1401</v>
      </c>
      <c r="B2064" t="s">
        <v>2</v>
      </c>
      <c r="C2064" t="n">
        <v>2021</v>
      </c>
      <c r="D2064" t="n">
        <v>4</v>
      </c>
      <c r="E2064" t="n">
        <v>586629</v>
      </c>
      <c r="F2064" t="n">
        <v>592674</v>
      </c>
      <c r="G2064" t="n">
        <v>10239854</v>
      </c>
      <c r="H2064" t="n">
        <v>3292635</v>
      </c>
      <c r="I2064" t="s">
        <v>1399</v>
      </c>
      <c r="J2064" t="s">
        <v>2</v>
      </c>
    </row>
    <row r="2065">
      <c r="A2065" t="s">
        <v>1401</v>
      </c>
      <c r="B2065" t="s">
        <v>2</v>
      </c>
      <c r="C2065" t="n">
        <v>2019</v>
      </c>
      <c r="D2065" t="n">
        <v>3</v>
      </c>
      <c r="E2065" t="n">
        <v>66773</v>
      </c>
      <c r="F2065" t="n">
        <v>67149</v>
      </c>
      <c r="G2065" t="n">
        <v>6501451</v>
      </c>
      <c r="H2065" t="n">
        <v>373048</v>
      </c>
      <c r="I2065" t="s">
        <v>1399</v>
      </c>
      <c r="J2065" t="s">
        <v>2</v>
      </c>
    </row>
    <row r="2066">
      <c r="A2066" t="s">
        <v>1401</v>
      </c>
      <c r="B2066" t="s">
        <v>2</v>
      </c>
      <c r="C2066" t="n">
        <v>2019</v>
      </c>
      <c r="D2066" t="n">
        <v>3</v>
      </c>
      <c r="E2066" t="n">
        <v>49491</v>
      </c>
      <c r="F2066" t="n">
        <v>49770</v>
      </c>
      <c r="G2066" t="n">
        <v>6501451</v>
      </c>
      <c r="H2066" t="n">
        <v>276500</v>
      </c>
      <c r="I2066" t="s">
        <v>1399</v>
      </c>
      <c r="J2066" t="s">
        <v>2</v>
      </c>
    </row>
    <row r="2067">
      <c r="A2067" t="s">
        <v>1401</v>
      </c>
      <c r="B2067" t="s">
        <v>2</v>
      </c>
      <c r="C2067" t="n">
        <v>2019</v>
      </c>
      <c r="D2067" t="n">
        <v>3</v>
      </c>
      <c r="E2067" t="n">
        <v>218092</v>
      </c>
      <c r="F2067" t="n">
        <v>219320</v>
      </c>
      <c r="G2067" t="n">
        <v>6501451</v>
      </c>
      <c r="H2067" t="n">
        <v>1218445</v>
      </c>
      <c r="I2067" t="s">
        <v>1399</v>
      </c>
      <c r="J2067" t="s">
        <v>2</v>
      </c>
    </row>
    <row r="2068">
      <c r="A2068" t="s">
        <v>1401</v>
      </c>
      <c r="B2068" t="s">
        <v>2</v>
      </c>
      <c r="C2068" t="n">
        <v>2019</v>
      </c>
      <c r="D2068" t="n">
        <v>3</v>
      </c>
      <c r="E2068" t="n">
        <v>76803</v>
      </c>
      <c r="F2068" t="n">
        <v>77236</v>
      </c>
      <c r="G2068" t="n">
        <v>6501451</v>
      </c>
      <c r="H2068" t="n">
        <v>429087</v>
      </c>
      <c r="I2068" t="s">
        <v>1399</v>
      </c>
      <c r="J2068" t="s">
        <v>2</v>
      </c>
    </row>
    <row r="2069">
      <c r="A2069" t="s">
        <v>1401</v>
      </c>
      <c r="B2069" t="s">
        <v>2</v>
      </c>
      <c r="C2069" t="n">
        <v>2022</v>
      </c>
      <c r="D2069" t="n">
        <v>3</v>
      </c>
      <c r="E2069" t="n">
        <v>149939</v>
      </c>
      <c r="F2069" t="n">
        <v>151914</v>
      </c>
      <c r="G2069" t="n">
        <v>11865524</v>
      </c>
      <c r="H2069" t="n">
        <v>843968</v>
      </c>
      <c r="I2069" t="s">
        <v>1399</v>
      </c>
      <c r="J2069" t="s">
        <v>2</v>
      </c>
    </row>
    <row r="2070">
      <c r="A2070" t="s">
        <v>1401</v>
      </c>
      <c r="B2070" t="s">
        <v>2</v>
      </c>
      <c r="C2070" t="n">
        <v>2022</v>
      </c>
      <c r="D2070" t="n">
        <v>3</v>
      </c>
      <c r="E2070" t="n">
        <v>84341</v>
      </c>
      <c r="F2070" t="n">
        <v>85452</v>
      </c>
      <c r="G2070" t="n">
        <v>11865524</v>
      </c>
      <c r="H2070" t="n">
        <v>474732</v>
      </c>
      <c r="I2070" t="s">
        <v>1399</v>
      </c>
      <c r="J2070" t="s">
        <v>2</v>
      </c>
    </row>
    <row r="2071">
      <c r="A2071" t="s">
        <v>1401</v>
      </c>
      <c r="B2071" t="s">
        <v>2</v>
      </c>
      <c r="C2071" t="n">
        <v>2022</v>
      </c>
      <c r="D2071" t="n">
        <v>3</v>
      </c>
      <c r="E2071" t="n">
        <v>260562</v>
      </c>
      <c r="F2071" t="n">
        <v>263994</v>
      </c>
      <c r="G2071" t="n">
        <v>11865524</v>
      </c>
      <c r="H2071" t="n">
        <v>1466632</v>
      </c>
      <c r="I2071" t="s">
        <v>1399</v>
      </c>
      <c r="J2071" t="s">
        <v>2</v>
      </c>
    </row>
    <row r="2072">
      <c r="A2072" t="s">
        <v>1401</v>
      </c>
      <c r="B2072" t="s">
        <v>2</v>
      </c>
      <c r="C2072" t="n">
        <v>2020</v>
      </c>
      <c r="D2072" t="n">
        <v>6</v>
      </c>
      <c r="E2072" t="n">
        <v>94025</v>
      </c>
      <c r="F2072" t="n">
        <v>95206</v>
      </c>
      <c r="G2072" t="n">
        <v>8591808</v>
      </c>
      <c r="H2072" t="n">
        <v>528922</v>
      </c>
      <c r="I2072" t="s">
        <v>1399</v>
      </c>
      <c r="J2072" t="s">
        <v>2</v>
      </c>
    </row>
    <row r="2073">
      <c r="A2073" t="s">
        <v>1411</v>
      </c>
      <c r="B2073" t="s">
        <v>2</v>
      </c>
      <c r="C2073" t="n">
        <v>2021</v>
      </c>
      <c r="D2073" t="n">
        <v>3</v>
      </c>
      <c r="E2073" t="n">
        <v>34961</v>
      </c>
      <c r="F2073" t="n">
        <v>34961</v>
      </c>
      <c r="G2073" t="n">
        <v>10072636</v>
      </c>
      <c r="H2073" t="n">
        <v>184172</v>
      </c>
      <c r="I2073" t="s">
        <v>1399</v>
      </c>
      <c r="J2073" t="s">
        <v>2</v>
      </c>
    </row>
    <row r="2074">
      <c r="A2074" t="s">
        <v>1411</v>
      </c>
      <c r="B2074" t="s">
        <v>2</v>
      </c>
      <c r="C2074" t="n">
        <v>2021</v>
      </c>
      <c r="D2074" t="n">
        <v>3</v>
      </c>
      <c r="E2074" t="n">
        <v>28090</v>
      </c>
      <c r="F2074" t="n">
        <v>28090</v>
      </c>
      <c r="G2074" t="n">
        <v>10072636</v>
      </c>
      <c r="H2074" t="n">
        <v>156053</v>
      </c>
      <c r="I2074" t="s">
        <v>1399</v>
      </c>
      <c r="J2074" t="s">
        <v>2</v>
      </c>
    </row>
    <row r="2075">
      <c r="A2075" t="s">
        <v>1419</v>
      </c>
      <c r="B2075" t="s">
        <v>2</v>
      </c>
      <c r="C2075" t="n">
        <v>2021</v>
      </c>
      <c r="D2075" t="n">
        <v>10</v>
      </c>
      <c r="E2075" t="n">
        <v>44252</v>
      </c>
      <c r="F2075" t="n">
        <v>44252</v>
      </c>
      <c r="G2075" t="n">
        <v>11206009</v>
      </c>
      <c r="H2075" t="n">
        <v>245847</v>
      </c>
      <c r="I2075" t="s">
        <v>1399</v>
      </c>
      <c r="J2075" t="s">
        <v>2</v>
      </c>
    </row>
    <row r="2076">
      <c r="A2076" t="s">
        <v>1416</v>
      </c>
      <c r="B2076" t="s">
        <v>2</v>
      </c>
      <c r="C2076" t="n">
        <v>2021</v>
      </c>
      <c r="D2076" t="n">
        <v>3</v>
      </c>
      <c r="E2076" t="n">
        <v>15349</v>
      </c>
      <c r="F2076" t="n">
        <v>0</v>
      </c>
      <c r="G2076" t="n">
        <v>10054869</v>
      </c>
      <c r="H2076" t="n">
        <v>85274</v>
      </c>
      <c r="I2076" t="s">
        <v>1405</v>
      </c>
      <c r="J2076" t="s">
        <v>2</v>
      </c>
    </row>
    <row r="2077">
      <c r="A2077" t="s">
        <v>1401</v>
      </c>
      <c r="B2077" t="s">
        <v>2</v>
      </c>
      <c r="C2077" t="n">
        <v>2021</v>
      </c>
      <c r="D2077" t="n">
        <v>6</v>
      </c>
      <c r="E2077" t="n">
        <v>19598</v>
      </c>
      <c r="F2077" t="n">
        <v>19800</v>
      </c>
      <c r="G2077" t="n">
        <v>10578034</v>
      </c>
      <c r="H2077" t="n">
        <v>110000</v>
      </c>
      <c r="I2077" t="s">
        <v>1399</v>
      </c>
      <c r="J2077" t="s">
        <v>2</v>
      </c>
    </row>
    <row r="2078">
      <c r="A2078" t="s">
        <v>1401</v>
      </c>
      <c r="B2078" t="s">
        <v>2</v>
      </c>
      <c r="C2078" t="n">
        <v>2021</v>
      </c>
      <c r="D2078" t="n">
        <v>6</v>
      </c>
      <c r="E2078" t="n">
        <v>166001</v>
      </c>
      <c r="F2078" t="n">
        <v>167711</v>
      </c>
      <c r="G2078" t="n">
        <v>10578034</v>
      </c>
      <c r="H2078" t="n">
        <v>931730</v>
      </c>
      <c r="I2078" t="s">
        <v>1399</v>
      </c>
      <c r="J2078" t="s">
        <v>2</v>
      </c>
    </row>
    <row r="2079">
      <c r="A2079" t="s">
        <v>1401</v>
      </c>
      <c r="B2079" t="s">
        <v>2</v>
      </c>
      <c r="C2079" t="n">
        <v>2021</v>
      </c>
      <c r="D2079" t="n">
        <v>6</v>
      </c>
      <c r="E2079" t="n">
        <v>50721</v>
      </c>
      <c r="F2079" t="n">
        <v>51244</v>
      </c>
      <c r="G2079" t="n">
        <v>10578034</v>
      </c>
      <c r="H2079" t="n">
        <v>284690</v>
      </c>
      <c r="I2079" t="s">
        <v>1399</v>
      </c>
      <c r="J2079" t="s">
        <v>2</v>
      </c>
    </row>
    <row r="2080">
      <c r="A2080" t="s">
        <v>1401</v>
      </c>
      <c r="B2080" t="s">
        <v>2</v>
      </c>
      <c r="C2080" t="n">
        <v>2021</v>
      </c>
      <c r="D2080" t="n">
        <v>6</v>
      </c>
      <c r="E2080" t="n">
        <v>238970</v>
      </c>
      <c r="F2080" t="n">
        <v>241433</v>
      </c>
      <c r="G2080" t="n">
        <v>10578034</v>
      </c>
      <c r="H2080" t="n">
        <v>1341293</v>
      </c>
      <c r="I2080" t="s">
        <v>1399</v>
      </c>
      <c r="J2080" t="s">
        <v>2</v>
      </c>
    </row>
    <row r="2081">
      <c r="A2081" t="s">
        <v>1436</v>
      </c>
      <c r="B2081" t="s">
        <v>2</v>
      </c>
      <c r="C2081" t="n">
        <v>2022</v>
      </c>
      <c r="D2081" t="n">
        <v>6</v>
      </c>
      <c r="E2081" t="n">
        <v>5631</v>
      </c>
      <c r="F2081" t="n">
        <v>5631</v>
      </c>
      <c r="G2081" t="n">
        <v>12299151</v>
      </c>
      <c r="H2081" t="n">
        <v>31283</v>
      </c>
      <c r="I2081" t="s">
        <v>1399</v>
      </c>
      <c r="J2081" t="s">
        <v>2</v>
      </c>
    </row>
    <row r="2082">
      <c r="A2082" t="s">
        <v>1414</v>
      </c>
      <c r="B2082" t="s">
        <v>2</v>
      </c>
      <c r="C2082" t="n">
        <v>2019</v>
      </c>
      <c r="D2082" t="n">
        <v>7</v>
      </c>
      <c r="E2082" t="n">
        <v>430895</v>
      </c>
      <c r="F2082" t="n">
        <v>430895</v>
      </c>
      <c r="G2082" t="n">
        <v>7030793</v>
      </c>
      <c r="H2082" t="n">
        <v>2393860</v>
      </c>
      <c r="I2082" t="s">
        <v>1399</v>
      </c>
      <c r="J2082" t="s">
        <v>2</v>
      </c>
    </row>
    <row r="2083">
      <c r="A2083" t="s">
        <v>1420</v>
      </c>
      <c r="B2083" t="s">
        <v>2</v>
      </c>
      <c r="C2083" t="n">
        <v>2022</v>
      </c>
      <c r="D2083" t="n">
        <v>5</v>
      </c>
      <c r="E2083" t="n">
        <v>116725</v>
      </c>
      <c r="F2083" t="n">
        <v>116725</v>
      </c>
      <c r="G2083" t="n">
        <v>12156217</v>
      </c>
      <c r="H2083" t="n">
        <v>648472</v>
      </c>
      <c r="I2083" t="s">
        <v>1399</v>
      </c>
      <c r="J2083" t="s">
        <v>2</v>
      </c>
    </row>
    <row r="2084">
      <c r="A2084" t="s">
        <v>1421</v>
      </c>
      <c r="B2084" t="s">
        <v>2</v>
      </c>
      <c r="C2084" t="n">
        <v>2018</v>
      </c>
      <c r="D2084" t="n">
        <v>4</v>
      </c>
      <c r="E2084" t="n">
        <v>30289</v>
      </c>
      <c r="F2084" t="n">
        <v>30289</v>
      </c>
      <c r="G2084" t="n">
        <v>5425245</v>
      </c>
      <c r="H2084" t="n">
        <v>168270</v>
      </c>
      <c r="I2084" t="s">
        <v>1405</v>
      </c>
      <c r="J2084" t="s">
        <v>2</v>
      </c>
    </row>
    <row r="2085">
      <c r="A2085" t="s">
        <v>1421</v>
      </c>
      <c r="B2085" t="s">
        <v>2</v>
      </c>
      <c r="C2085" t="n">
        <v>2018</v>
      </c>
      <c r="D2085" t="n">
        <v>4</v>
      </c>
      <c r="E2085" t="n">
        <v>25482</v>
      </c>
      <c r="F2085" t="n">
        <v>25482</v>
      </c>
      <c r="G2085" t="n">
        <v>5425245</v>
      </c>
      <c r="H2085" t="n">
        <v>141564</v>
      </c>
      <c r="I2085" t="s">
        <v>1405</v>
      </c>
      <c r="J2085" t="s">
        <v>2</v>
      </c>
    </row>
    <row r="2086">
      <c r="A2086" t="s">
        <v>1421</v>
      </c>
      <c r="B2086" t="s">
        <v>2</v>
      </c>
      <c r="C2086" t="n">
        <v>2018</v>
      </c>
      <c r="D2086" t="n">
        <v>4</v>
      </c>
      <c r="E2086" t="n">
        <v>14830</v>
      </c>
      <c r="F2086" t="n">
        <v>14830</v>
      </c>
      <c r="G2086" t="n">
        <v>5425245</v>
      </c>
      <c r="H2086" t="n">
        <v>82388</v>
      </c>
      <c r="I2086" t="s">
        <v>1405</v>
      </c>
      <c r="J2086" t="s">
        <v>2</v>
      </c>
    </row>
    <row r="2087">
      <c r="A2087" t="s">
        <v>1421</v>
      </c>
      <c r="B2087" t="s">
        <v>2</v>
      </c>
      <c r="C2087" t="n">
        <v>2018</v>
      </c>
      <c r="D2087" t="n">
        <v>4</v>
      </c>
      <c r="E2087" t="n">
        <v>47506</v>
      </c>
      <c r="F2087" t="n">
        <v>47506</v>
      </c>
      <c r="G2087" t="n">
        <v>5425245</v>
      </c>
      <c r="H2087" t="n">
        <v>263924</v>
      </c>
      <c r="I2087" t="s">
        <v>1405</v>
      </c>
      <c r="J2087" t="s">
        <v>2</v>
      </c>
    </row>
    <row r="2088">
      <c r="A2088" t="s">
        <v>1421</v>
      </c>
      <c r="B2088" t="s">
        <v>2</v>
      </c>
      <c r="C2088" t="n">
        <v>2018</v>
      </c>
      <c r="D2088" t="n">
        <v>4</v>
      </c>
      <c r="E2088" t="n">
        <v>97832</v>
      </c>
      <c r="F2088" t="n">
        <v>97832</v>
      </c>
      <c r="G2088" t="n">
        <v>5425245</v>
      </c>
      <c r="H2088" t="n">
        <v>543513</v>
      </c>
      <c r="I2088" t="s">
        <v>1405</v>
      </c>
      <c r="J2088" t="s">
        <v>2</v>
      </c>
    </row>
    <row r="2089">
      <c r="A2089" t="s">
        <v>1398</v>
      </c>
      <c r="B2089" t="s">
        <v>2</v>
      </c>
      <c r="C2089" t="n">
        <v>2021</v>
      </c>
      <c r="D2089" t="n">
        <v>1</v>
      </c>
      <c r="E2089" t="n">
        <v>26900</v>
      </c>
      <c r="F2089" t="n">
        <v>26900</v>
      </c>
      <c r="G2089" t="n">
        <v>9690571</v>
      </c>
      <c r="H2089" t="n">
        <v>149447</v>
      </c>
      <c r="I2089" t="s">
        <v>1399</v>
      </c>
      <c r="J2089" t="s">
        <v>2</v>
      </c>
    </row>
    <row r="2090">
      <c r="A2090" t="s">
        <v>1407</v>
      </c>
      <c r="B2090" t="s">
        <v>2</v>
      </c>
      <c r="C2090" t="n">
        <v>2019</v>
      </c>
      <c r="D2090" t="n">
        <v>10</v>
      </c>
      <c r="E2090" t="n">
        <v>76149</v>
      </c>
      <c r="F2090" t="n">
        <v>76149</v>
      </c>
      <c r="G2090" t="n">
        <v>7528535</v>
      </c>
      <c r="H2090" t="n">
        <v>423050</v>
      </c>
      <c r="I2090" t="s">
        <v>1399</v>
      </c>
      <c r="J2090" t="s">
        <v>2</v>
      </c>
    </row>
    <row r="2091">
      <c r="A2091" t="s">
        <v>1407</v>
      </c>
      <c r="B2091" t="s">
        <v>2</v>
      </c>
      <c r="C2091" t="n">
        <v>2019</v>
      </c>
      <c r="D2091" t="n">
        <v>10</v>
      </c>
      <c r="E2091" t="n">
        <v>816151</v>
      </c>
      <c r="F2091" t="n">
        <v>816151</v>
      </c>
      <c r="G2091" t="n">
        <v>7528535</v>
      </c>
      <c r="H2091" t="n">
        <v>4534172</v>
      </c>
      <c r="I2091" t="s">
        <v>1399</v>
      </c>
      <c r="J2091" t="s">
        <v>2</v>
      </c>
    </row>
    <row r="2092">
      <c r="A2092" t="s">
        <v>1407</v>
      </c>
      <c r="B2092" t="s">
        <v>2</v>
      </c>
      <c r="C2092" t="n">
        <v>2019</v>
      </c>
      <c r="D2092" t="n">
        <v>10</v>
      </c>
      <c r="E2092" t="n">
        <v>19275</v>
      </c>
      <c r="F2092" t="n">
        <v>19275</v>
      </c>
      <c r="G2092" t="n">
        <v>7528535</v>
      </c>
      <c r="H2092" t="n">
        <v>107083</v>
      </c>
      <c r="I2092" t="s">
        <v>1399</v>
      </c>
      <c r="J2092" t="s">
        <v>2</v>
      </c>
    </row>
    <row r="2093">
      <c r="A2093" t="s">
        <v>1407</v>
      </c>
      <c r="B2093" t="s">
        <v>2</v>
      </c>
      <c r="C2093" t="n">
        <v>2019</v>
      </c>
      <c r="D2093" t="n">
        <v>10</v>
      </c>
      <c r="E2093" t="n">
        <v>1070369</v>
      </c>
      <c r="F2093" t="n">
        <v>1070369</v>
      </c>
      <c r="G2093" t="n">
        <v>7528535</v>
      </c>
      <c r="H2093" t="n">
        <v>5946494</v>
      </c>
      <c r="I2093" t="s">
        <v>1399</v>
      </c>
      <c r="J2093" t="s">
        <v>2</v>
      </c>
    </row>
    <row r="2094">
      <c r="A2094" t="s">
        <v>1416</v>
      </c>
      <c r="B2094" t="s">
        <v>2</v>
      </c>
      <c r="C2094" t="n">
        <v>2021</v>
      </c>
      <c r="D2094" t="n">
        <v>11</v>
      </c>
      <c r="E2094" t="n">
        <v>8731</v>
      </c>
      <c r="F2094" t="n">
        <v>0</v>
      </c>
      <c r="G2094" t="n">
        <v>11287870</v>
      </c>
      <c r="H2094" t="n">
        <v>48505</v>
      </c>
      <c r="I2094" t="s">
        <v>1405</v>
      </c>
      <c r="J2094" t="s">
        <v>2</v>
      </c>
    </row>
    <row r="2095">
      <c r="A2095" t="s">
        <v>1406</v>
      </c>
      <c r="B2095" t="s">
        <v>2</v>
      </c>
      <c r="C2095" t="n">
        <v>2018</v>
      </c>
      <c r="D2095" t="n">
        <v>6</v>
      </c>
      <c r="E2095" t="n">
        <v>448539</v>
      </c>
      <c r="F2095" t="n">
        <v>448539</v>
      </c>
      <c r="G2095" t="n">
        <v>5610692</v>
      </c>
      <c r="H2095" t="n">
        <v>2491883</v>
      </c>
      <c r="I2095" t="s">
        <v>1399</v>
      </c>
      <c r="J2095" t="s">
        <v>2</v>
      </c>
    </row>
    <row r="2096">
      <c r="A2096" t="s">
        <v>1406</v>
      </c>
      <c r="B2096" t="s">
        <v>2</v>
      </c>
      <c r="C2096" t="n">
        <v>2019</v>
      </c>
      <c r="D2096" t="n">
        <v>8</v>
      </c>
      <c r="E2096" t="n">
        <v>3307720</v>
      </c>
      <c r="F2096" t="n">
        <v>3307720</v>
      </c>
      <c r="G2096" t="n">
        <v>7203873</v>
      </c>
      <c r="H2096" t="n">
        <v>18376222</v>
      </c>
      <c r="I2096" t="s">
        <v>1399</v>
      </c>
      <c r="J2096" t="s">
        <v>2</v>
      </c>
    </row>
    <row r="2097">
      <c r="A2097" t="s">
        <v>1406</v>
      </c>
      <c r="B2097" t="s">
        <v>2</v>
      </c>
      <c r="C2097" t="n">
        <v>2019</v>
      </c>
      <c r="D2097" t="n">
        <v>8</v>
      </c>
      <c r="E2097" t="n">
        <v>68824</v>
      </c>
      <c r="F2097" t="n">
        <v>68824</v>
      </c>
      <c r="G2097" t="n">
        <v>7203873</v>
      </c>
      <c r="H2097" t="n">
        <v>382356</v>
      </c>
      <c r="I2097" t="s">
        <v>1399</v>
      </c>
      <c r="J2097" t="s">
        <v>2</v>
      </c>
    </row>
    <row r="2098">
      <c r="A2098" t="s">
        <v>1398</v>
      </c>
      <c r="B2098" t="s">
        <v>2</v>
      </c>
      <c r="C2098" t="n">
        <v>2021</v>
      </c>
      <c r="D2098" t="n">
        <v>11</v>
      </c>
      <c r="E2098" t="n">
        <v>20542</v>
      </c>
      <c r="F2098" t="n">
        <v>20542</v>
      </c>
      <c r="G2098" t="n">
        <v>11279573</v>
      </c>
      <c r="H2098" t="n">
        <v>114122</v>
      </c>
      <c r="I2098" t="s">
        <v>1399</v>
      </c>
      <c r="J2098" t="s">
        <v>2</v>
      </c>
    </row>
    <row r="2099">
      <c r="A2099" t="s">
        <v>1398</v>
      </c>
      <c r="B2099" t="s">
        <v>2</v>
      </c>
      <c r="C2099" t="n">
        <v>2021</v>
      </c>
      <c r="D2099" t="n">
        <v>11</v>
      </c>
      <c r="E2099" t="n">
        <v>6948</v>
      </c>
      <c r="F2099" t="n">
        <v>6948</v>
      </c>
      <c r="G2099" t="n">
        <v>11279573</v>
      </c>
      <c r="H2099" t="n">
        <v>38600</v>
      </c>
      <c r="I2099" t="s">
        <v>1399</v>
      </c>
      <c r="J2099" t="s">
        <v>2</v>
      </c>
    </row>
    <row r="2100">
      <c r="A2100" t="s">
        <v>1416</v>
      </c>
      <c r="B2100" t="s">
        <v>2</v>
      </c>
      <c r="C2100" t="n">
        <v>2022</v>
      </c>
      <c r="D2100" t="n">
        <v>6</v>
      </c>
      <c r="E2100" t="n">
        <v>53723</v>
      </c>
      <c r="F2100" t="n">
        <v>53723</v>
      </c>
      <c r="G2100" t="n">
        <v>12290353</v>
      </c>
      <c r="H2100" t="n">
        <v>298461</v>
      </c>
      <c r="I2100" t="s">
        <v>1405</v>
      </c>
      <c r="J2100" t="s">
        <v>2</v>
      </c>
    </row>
    <row r="2101">
      <c r="A2101" t="s">
        <v>1406</v>
      </c>
      <c r="B2101" t="s">
        <v>2</v>
      </c>
      <c r="C2101" t="n">
        <v>2019</v>
      </c>
      <c r="D2101" t="n">
        <v>7</v>
      </c>
      <c r="E2101" t="n">
        <v>3531294</v>
      </c>
      <c r="F2101" t="n">
        <v>3531294</v>
      </c>
      <c r="G2101" t="n">
        <v>7030879</v>
      </c>
      <c r="H2101" t="n">
        <v>19618300</v>
      </c>
      <c r="I2101" t="s">
        <v>1399</v>
      </c>
      <c r="J2101" t="s">
        <v>2</v>
      </c>
    </row>
    <row r="2102">
      <c r="A2102" t="s">
        <v>1398</v>
      </c>
      <c r="B2102" t="s">
        <v>2</v>
      </c>
      <c r="C2102" t="n">
        <v>2022</v>
      </c>
      <c r="D2102" t="n">
        <v>3</v>
      </c>
      <c r="E2102" t="n">
        <v>11781</v>
      </c>
      <c r="F2102" t="n">
        <v>11781</v>
      </c>
      <c r="G2102" t="n">
        <v>11856152</v>
      </c>
      <c r="H2102" t="n">
        <v>65448</v>
      </c>
      <c r="I2102" t="s">
        <v>1399</v>
      </c>
      <c r="J2102" t="s">
        <v>2</v>
      </c>
    </row>
    <row r="2103">
      <c r="A2103" t="s">
        <v>1398</v>
      </c>
      <c r="B2103" t="s">
        <v>2</v>
      </c>
      <c r="C2103" t="n">
        <v>2022</v>
      </c>
      <c r="D2103" t="n">
        <v>3</v>
      </c>
      <c r="E2103" t="n">
        <v>1626</v>
      </c>
      <c r="F2103" t="n">
        <v>1626</v>
      </c>
      <c r="G2103" t="n">
        <v>11856152</v>
      </c>
      <c r="H2103" t="n">
        <v>9034</v>
      </c>
      <c r="I2103" t="s">
        <v>1399</v>
      </c>
      <c r="J2103" t="s">
        <v>2</v>
      </c>
    </row>
    <row r="2104">
      <c r="A2104" t="s">
        <v>1398</v>
      </c>
      <c r="B2104" t="s">
        <v>2</v>
      </c>
      <c r="C2104" t="n">
        <v>2020</v>
      </c>
      <c r="D2104" t="n">
        <v>8</v>
      </c>
      <c r="E2104" t="n">
        <v>26319</v>
      </c>
      <c r="F2104" t="n">
        <v>26319</v>
      </c>
      <c r="G2104" t="n">
        <v>8888074</v>
      </c>
      <c r="H2104" t="n">
        <v>146216</v>
      </c>
      <c r="I2104" t="s">
        <v>1399</v>
      </c>
      <c r="J2104" t="s">
        <v>2</v>
      </c>
    </row>
    <row r="2105">
      <c r="A2105" t="s">
        <v>2</v>
      </c>
      <c r="B2105" t="s">
        <v>2</v>
      </c>
      <c r="C2105" t="n">
        <v>2021</v>
      </c>
      <c r="D2105" t="n">
        <v>5</v>
      </c>
      <c r="E2105" t="n">
        <v>8950037</v>
      </c>
      <c r="F2105" t="n">
        <v>0</v>
      </c>
      <c r="G2105" t="n">
        <v>10433133</v>
      </c>
      <c r="H2105" t="n">
        <v>49722426</v>
      </c>
      <c r="I2105" t="s">
        <v>1399</v>
      </c>
      <c r="J2105" t="s">
        <v>2</v>
      </c>
    </row>
    <row r="2106">
      <c r="A2106" t="s">
        <v>1401</v>
      </c>
      <c r="B2106" t="s">
        <v>2</v>
      </c>
      <c r="C2106" t="n">
        <v>2022</v>
      </c>
      <c r="D2106" t="n">
        <v>5</v>
      </c>
      <c r="E2106" t="n">
        <v>71983</v>
      </c>
      <c r="F2106" t="n">
        <v>72931</v>
      </c>
      <c r="G2106" t="n">
        <v>12138077</v>
      </c>
      <c r="H2106" t="n">
        <v>405172</v>
      </c>
      <c r="I2106" t="s">
        <v>1399</v>
      </c>
      <c r="J2106" t="s">
        <v>2</v>
      </c>
    </row>
    <row r="2107">
      <c r="A2107" t="s">
        <v>1401</v>
      </c>
      <c r="B2107" t="s">
        <v>2</v>
      </c>
      <c r="C2107" t="n">
        <v>2022</v>
      </c>
      <c r="D2107" t="n">
        <v>5</v>
      </c>
      <c r="E2107" t="n">
        <v>71303</v>
      </c>
      <c r="F2107" t="n">
        <v>72242</v>
      </c>
      <c r="G2107" t="n">
        <v>12138077</v>
      </c>
      <c r="H2107" t="n">
        <v>401343</v>
      </c>
      <c r="I2107" t="s">
        <v>1399</v>
      </c>
      <c r="J2107" t="s">
        <v>2</v>
      </c>
    </row>
    <row r="2108">
      <c r="A2108" t="s">
        <v>1401</v>
      </c>
      <c r="B2108" t="s">
        <v>2</v>
      </c>
      <c r="C2108" t="n">
        <v>2022</v>
      </c>
      <c r="D2108" t="n">
        <v>5</v>
      </c>
      <c r="E2108" t="n">
        <v>11246</v>
      </c>
      <c r="F2108" t="n">
        <v>11394</v>
      </c>
      <c r="G2108" t="n">
        <v>12138077</v>
      </c>
      <c r="H2108" t="n">
        <v>63300</v>
      </c>
      <c r="I2108" t="s">
        <v>1399</v>
      </c>
      <c r="J2108" t="s">
        <v>2</v>
      </c>
    </row>
    <row r="2109">
      <c r="A2109" t="s">
        <v>1401</v>
      </c>
      <c r="B2109" t="s">
        <v>2</v>
      </c>
      <c r="C2109" t="n">
        <v>2022</v>
      </c>
      <c r="D2109" t="n">
        <v>5</v>
      </c>
      <c r="E2109" t="n">
        <v>62200</v>
      </c>
      <c r="F2109" t="n">
        <v>63019</v>
      </c>
      <c r="G2109" t="n">
        <v>12138077</v>
      </c>
      <c r="H2109" t="n">
        <v>350104</v>
      </c>
      <c r="I2109" t="s">
        <v>1399</v>
      </c>
      <c r="J2109" t="s">
        <v>2</v>
      </c>
    </row>
    <row r="2110">
      <c r="A2110" t="s">
        <v>1401</v>
      </c>
      <c r="B2110" t="s">
        <v>2</v>
      </c>
      <c r="C2110" t="n">
        <v>2022</v>
      </c>
      <c r="D2110" t="n">
        <v>5</v>
      </c>
      <c r="E2110" t="n">
        <v>94853</v>
      </c>
      <c r="F2110" t="n">
        <v>96102</v>
      </c>
      <c r="G2110" t="n">
        <v>12138077</v>
      </c>
      <c r="H2110" t="n">
        <v>533900</v>
      </c>
      <c r="I2110" t="s">
        <v>1399</v>
      </c>
      <c r="J2110" t="s">
        <v>2</v>
      </c>
    </row>
    <row r="2111">
      <c r="A2111" t="s">
        <v>1401</v>
      </c>
      <c r="B2111" t="s">
        <v>2</v>
      </c>
      <c r="C2111" t="n">
        <v>2022</v>
      </c>
      <c r="D2111" t="n">
        <v>5</v>
      </c>
      <c r="E2111" t="n">
        <v>463294</v>
      </c>
      <c r="F2111" t="n">
        <v>469396</v>
      </c>
      <c r="G2111" t="n">
        <v>12138077</v>
      </c>
      <c r="H2111" t="n">
        <v>2607758</v>
      </c>
      <c r="I2111" t="s">
        <v>1399</v>
      </c>
      <c r="J2111" t="s">
        <v>2</v>
      </c>
    </row>
    <row r="2112">
      <c r="A2112" t="s">
        <v>1414</v>
      </c>
      <c r="B2112" t="s">
        <v>2</v>
      </c>
      <c r="C2112" t="n">
        <v>2019</v>
      </c>
      <c r="D2112" t="n">
        <v>6</v>
      </c>
      <c r="E2112" t="n">
        <v>122949</v>
      </c>
      <c r="F2112" t="n">
        <v>683052</v>
      </c>
      <c r="G2112" t="n">
        <v>6902591</v>
      </c>
      <c r="H2112" t="n">
        <v>683052</v>
      </c>
      <c r="I2112" t="s">
        <v>1399</v>
      </c>
      <c r="J2112" t="s">
        <v>2</v>
      </c>
    </row>
    <row r="2113">
      <c r="A2113" t="s">
        <v>1407</v>
      </c>
      <c r="B2113" t="s">
        <v>2</v>
      </c>
      <c r="C2113" t="n">
        <v>2021</v>
      </c>
      <c r="D2113" t="n">
        <v>9</v>
      </c>
      <c r="E2113" t="n">
        <v>4428</v>
      </c>
      <c r="F2113" t="n">
        <v>4428</v>
      </c>
      <c r="G2113" t="n">
        <v>11028632</v>
      </c>
      <c r="H2113" t="n">
        <v>24600</v>
      </c>
      <c r="I2113" t="s">
        <v>1399</v>
      </c>
      <c r="J2113" t="s">
        <v>2</v>
      </c>
    </row>
    <row r="2114">
      <c r="A2114" t="s">
        <v>1483</v>
      </c>
      <c r="B2114" t="s">
        <v>2</v>
      </c>
      <c r="C2114" t="n">
        <v>2022</v>
      </c>
      <c r="D2114" t="n">
        <v>5</v>
      </c>
      <c r="E2114" t="n">
        <v>3744</v>
      </c>
      <c r="F2114" t="n">
        <v>3744</v>
      </c>
      <c r="G2114" t="n">
        <v>12148397</v>
      </c>
      <c r="H2114" t="n">
        <v>20800</v>
      </c>
      <c r="I2114" t="s">
        <v>1405</v>
      </c>
      <c r="J2114" t="s">
        <v>2</v>
      </c>
    </row>
    <row r="2115">
      <c r="A2115" t="s">
        <v>1415</v>
      </c>
      <c r="B2115" t="s">
        <v>2</v>
      </c>
      <c r="C2115" t="n">
        <v>2021</v>
      </c>
      <c r="D2115" t="n">
        <v>10</v>
      </c>
      <c r="E2115" t="n">
        <v>9980</v>
      </c>
      <c r="F2115" t="n">
        <v>9980</v>
      </c>
      <c r="G2115" t="n">
        <v>11155883</v>
      </c>
      <c r="H2115" t="n">
        <v>55444</v>
      </c>
      <c r="I2115" t="s">
        <v>1399</v>
      </c>
      <c r="J2115" t="s">
        <v>2</v>
      </c>
    </row>
    <row r="2116">
      <c r="A2116" t="s">
        <v>1415</v>
      </c>
      <c r="B2116" t="s">
        <v>2</v>
      </c>
      <c r="C2116" t="n">
        <v>2021</v>
      </c>
      <c r="D2116" t="n">
        <v>10</v>
      </c>
      <c r="E2116" t="n">
        <v>6096</v>
      </c>
      <c r="F2116" t="n">
        <v>6096</v>
      </c>
      <c r="G2116" t="n">
        <v>11155883</v>
      </c>
      <c r="H2116" t="n">
        <v>33864</v>
      </c>
      <c r="I2116" t="s">
        <v>1399</v>
      </c>
      <c r="J2116" t="s">
        <v>2</v>
      </c>
    </row>
    <row r="2117">
      <c r="A2117" t="s">
        <v>1411</v>
      </c>
      <c r="B2117" t="s">
        <v>2</v>
      </c>
      <c r="C2117" t="n">
        <v>2019</v>
      </c>
      <c r="D2117" t="n">
        <v>5</v>
      </c>
      <c r="E2117" t="n">
        <v>93699</v>
      </c>
      <c r="F2117" t="n">
        <v>93699</v>
      </c>
      <c r="G2117" t="n">
        <v>6769105</v>
      </c>
      <c r="H2117" t="n">
        <v>520551</v>
      </c>
      <c r="I2117" t="s">
        <v>1399</v>
      </c>
      <c r="J2117" t="s">
        <v>2</v>
      </c>
    </row>
    <row r="2118">
      <c r="A2118" t="s">
        <v>1398</v>
      </c>
      <c r="B2118" t="s">
        <v>2</v>
      </c>
      <c r="C2118" t="n">
        <v>2023</v>
      </c>
      <c r="D2118" t="n">
        <v>7</v>
      </c>
      <c r="E2118" t="n">
        <v>10332</v>
      </c>
      <c r="F2118" t="n">
        <v>10332</v>
      </c>
      <c r="G2118" t="n">
        <v>14105378</v>
      </c>
      <c r="H2118" t="n">
        <v>57400</v>
      </c>
      <c r="I2118" t="s">
        <v>1399</v>
      </c>
      <c r="J2118" t="s">
        <v>2</v>
      </c>
    </row>
    <row r="2119">
      <c r="A2119" t="s">
        <v>1398</v>
      </c>
      <c r="B2119" t="s">
        <v>2</v>
      </c>
      <c r="C2119" t="n">
        <v>2023</v>
      </c>
      <c r="D2119" t="n">
        <v>7</v>
      </c>
      <c r="E2119" t="n">
        <v>1984</v>
      </c>
      <c r="F2119" t="n">
        <v>1984</v>
      </c>
      <c r="G2119" t="n">
        <v>14105378</v>
      </c>
      <c r="H2119" t="n">
        <v>11020</v>
      </c>
      <c r="I2119" t="s">
        <v>1399</v>
      </c>
      <c r="J2119" t="s">
        <v>2</v>
      </c>
    </row>
    <row r="2120">
      <c r="A2120" t="s">
        <v>1401</v>
      </c>
      <c r="B2120" t="s">
        <v>2</v>
      </c>
      <c r="C2120" t="n">
        <v>2019</v>
      </c>
      <c r="D2120" t="n">
        <v>9</v>
      </c>
      <c r="E2120" t="n">
        <v>530644</v>
      </c>
      <c r="F2120" t="n">
        <v>533632</v>
      </c>
      <c r="G2120" t="n">
        <v>7374408</v>
      </c>
      <c r="H2120" t="n">
        <v>2964624</v>
      </c>
      <c r="I2120" t="s">
        <v>1399</v>
      </c>
      <c r="J2120" t="s">
        <v>2</v>
      </c>
    </row>
    <row r="2121">
      <c r="A2121" t="s">
        <v>1403</v>
      </c>
      <c r="B2121" t="s">
        <v>2</v>
      </c>
      <c r="C2121" t="n">
        <v>2022</v>
      </c>
      <c r="D2121" t="n">
        <v>3</v>
      </c>
      <c r="E2121" t="n">
        <v>18189</v>
      </c>
      <c r="F2121" t="n">
        <v>0</v>
      </c>
      <c r="G2121" t="n">
        <v>11856460</v>
      </c>
      <c r="H2121" t="n">
        <v>101052</v>
      </c>
      <c r="I2121" t="s">
        <v>1399</v>
      </c>
      <c r="J2121" t="s">
        <v>2</v>
      </c>
    </row>
    <row r="2122">
      <c r="A2122" t="s">
        <v>1401</v>
      </c>
      <c r="B2122" t="s">
        <v>2</v>
      </c>
      <c r="C2122" t="n">
        <v>2020</v>
      </c>
      <c r="D2122" t="n">
        <v>3</v>
      </c>
      <c r="E2122" t="n">
        <v>28157</v>
      </c>
      <c r="F2122" t="n">
        <v>28510</v>
      </c>
      <c r="G2122" t="n">
        <v>8176499</v>
      </c>
      <c r="H2122" t="n">
        <v>158390</v>
      </c>
      <c r="I2122" t="s">
        <v>1399</v>
      </c>
      <c r="J2122" t="s">
        <v>2</v>
      </c>
    </row>
    <row r="2123">
      <c r="A2123" t="s">
        <v>1398</v>
      </c>
      <c r="B2123" t="s">
        <v>2</v>
      </c>
      <c r="C2123" t="n">
        <v>2021</v>
      </c>
      <c r="D2123" t="n">
        <v>3</v>
      </c>
      <c r="E2123" t="n">
        <v>2432</v>
      </c>
      <c r="F2123" t="n">
        <v>2432</v>
      </c>
      <c r="G2123" t="n">
        <v>10053111</v>
      </c>
      <c r="H2123" t="n">
        <v>13510</v>
      </c>
      <c r="I2123" t="s">
        <v>1399</v>
      </c>
      <c r="J2123" t="s">
        <v>2</v>
      </c>
    </row>
    <row r="2124">
      <c r="A2124" t="s">
        <v>1398</v>
      </c>
      <c r="B2124" t="s">
        <v>2</v>
      </c>
      <c r="C2124" t="n">
        <v>2021</v>
      </c>
      <c r="D2124" t="n">
        <v>3</v>
      </c>
      <c r="E2124" t="n">
        <v>9445</v>
      </c>
      <c r="F2124" t="n">
        <v>9445</v>
      </c>
      <c r="G2124" t="n">
        <v>10053111</v>
      </c>
      <c r="H2124" t="n">
        <v>52471</v>
      </c>
      <c r="I2124" t="s">
        <v>1399</v>
      </c>
      <c r="J2124" t="s">
        <v>2</v>
      </c>
    </row>
    <row r="2125">
      <c r="A2125" t="s">
        <v>1414</v>
      </c>
      <c r="B2125" t="s">
        <v>2</v>
      </c>
      <c r="C2125" t="n">
        <v>2024</v>
      </c>
      <c r="D2125" t="n">
        <v>9</v>
      </c>
      <c r="E2125" t="n">
        <v>529922</v>
      </c>
      <c r="F2125" t="n">
        <v>529922</v>
      </c>
      <c r="G2125" t="n">
        <v>16541639</v>
      </c>
      <c r="H2125" t="n">
        <v>2944009</v>
      </c>
      <c r="I2125" t="s">
        <v>1399</v>
      </c>
      <c r="J2125" t="s">
        <v>2</v>
      </c>
    </row>
    <row r="2126">
      <c r="A2126" t="s">
        <v>1474</v>
      </c>
      <c r="B2126" t="s">
        <v>2</v>
      </c>
      <c r="C2126" t="n">
        <v>2022</v>
      </c>
      <c r="D2126" t="n">
        <v>4</v>
      </c>
      <c r="E2126" t="n">
        <v>33941</v>
      </c>
      <c r="F2126" t="n">
        <v>33941</v>
      </c>
      <c r="G2126" t="n">
        <v>12023951</v>
      </c>
      <c r="H2126" t="n">
        <v>188559</v>
      </c>
      <c r="I2126" t="s">
        <v>1399</v>
      </c>
      <c r="J2126" t="s">
        <v>2</v>
      </c>
    </row>
    <row r="2127">
      <c r="A2127" t="s">
        <v>1417</v>
      </c>
      <c r="B2127" t="s">
        <v>2</v>
      </c>
      <c r="C2127" t="n">
        <v>2018</v>
      </c>
      <c r="D2127" t="n">
        <v>5</v>
      </c>
      <c r="E2127" t="n">
        <v>23342</v>
      </c>
      <c r="F2127" t="n">
        <v>407371</v>
      </c>
      <c r="G2127" t="n">
        <v>5481246</v>
      </c>
      <c r="H2127" t="n">
        <v>2263172</v>
      </c>
      <c r="I2127" t="s">
        <v>1399</v>
      </c>
      <c r="J2127" t="s">
        <v>2</v>
      </c>
    </row>
    <row r="2128">
      <c r="A2128" t="s">
        <v>1417</v>
      </c>
      <c r="B2128" t="s">
        <v>2</v>
      </c>
      <c r="C2128" t="n">
        <v>2018</v>
      </c>
      <c r="D2128" t="n">
        <v>6</v>
      </c>
      <c r="E2128" t="n">
        <v>3519</v>
      </c>
      <c r="F2128" t="n">
        <v>61418</v>
      </c>
      <c r="G2128" t="n">
        <v>5597478</v>
      </c>
      <c r="H2128" t="n">
        <v>341211</v>
      </c>
      <c r="I2128" t="s">
        <v>1399</v>
      </c>
      <c r="J2128" t="s">
        <v>2</v>
      </c>
    </row>
    <row r="2129">
      <c r="A2129" t="s">
        <v>1407</v>
      </c>
      <c r="B2129" t="s">
        <v>2</v>
      </c>
      <c r="C2129" t="n">
        <v>2021</v>
      </c>
      <c r="D2129" t="n">
        <v>7</v>
      </c>
      <c r="E2129" t="n">
        <v>645880</v>
      </c>
      <c r="F2129" t="n">
        <v>645880</v>
      </c>
      <c r="G2129" t="n">
        <v>10729212</v>
      </c>
      <c r="H2129" t="n">
        <v>3588222</v>
      </c>
      <c r="I2129" t="s">
        <v>1423</v>
      </c>
      <c r="J2129" t="s">
        <v>2</v>
      </c>
    </row>
    <row r="2130">
      <c r="A2130" t="s">
        <v>1418</v>
      </c>
      <c r="B2130" t="s">
        <v>2</v>
      </c>
      <c r="C2130" t="n">
        <v>2021</v>
      </c>
      <c r="D2130" t="n">
        <v>10</v>
      </c>
      <c r="E2130" t="n">
        <v>232083</v>
      </c>
      <c r="F2130" t="n">
        <v>0</v>
      </c>
      <c r="G2130" t="n">
        <v>11156053</v>
      </c>
      <c r="H2130" t="n">
        <v>1289349</v>
      </c>
      <c r="I2130" t="s">
        <v>1399</v>
      </c>
      <c r="J2130" t="s">
        <v>2</v>
      </c>
    </row>
    <row r="2131">
      <c r="A2131" t="s">
        <v>1410</v>
      </c>
      <c r="B2131" t="s">
        <v>2</v>
      </c>
      <c r="C2131" t="n">
        <v>2023</v>
      </c>
      <c r="D2131" t="n">
        <v>4</v>
      </c>
      <c r="E2131" t="n">
        <v>37501</v>
      </c>
      <c r="F2131" t="n">
        <v>37501</v>
      </c>
      <c r="G2131" t="n">
        <v>13698796</v>
      </c>
      <c r="H2131" t="n">
        <v>208337</v>
      </c>
      <c r="I2131" t="s">
        <v>1399</v>
      </c>
      <c r="J2131" t="s">
        <v>2</v>
      </c>
    </row>
    <row r="2132">
      <c r="A2132" t="s">
        <v>1401</v>
      </c>
      <c r="B2132" t="s">
        <v>2</v>
      </c>
      <c r="C2132" t="n">
        <v>2019</v>
      </c>
      <c r="D2132" t="n">
        <v>2</v>
      </c>
      <c r="E2132" t="n">
        <v>10471</v>
      </c>
      <c r="F2132" t="n">
        <v>10530</v>
      </c>
      <c r="G2132" t="n">
        <v>6448345</v>
      </c>
      <c r="H2132" t="n">
        <v>58500</v>
      </c>
      <c r="I2132" t="s">
        <v>1399</v>
      </c>
      <c r="J2132" t="s">
        <v>2</v>
      </c>
    </row>
    <row r="2133">
      <c r="A2133" t="s">
        <v>1401</v>
      </c>
      <c r="B2133" t="s">
        <v>2</v>
      </c>
      <c r="C2133" t="n">
        <v>2019</v>
      </c>
      <c r="D2133" t="n">
        <v>2</v>
      </c>
      <c r="E2133" t="n">
        <v>122658</v>
      </c>
      <c r="F2133" t="n">
        <v>123348</v>
      </c>
      <c r="G2133" t="n">
        <v>6448345</v>
      </c>
      <c r="H2133" t="n">
        <v>685268</v>
      </c>
      <c r="I2133" t="s">
        <v>1399</v>
      </c>
      <c r="J2133" t="s">
        <v>2</v>
      </c>
    </row>
    <row r="2134">
      <c r="A2134" t="s">
        <v>1401</v>
      </c>
      <c r="B2134" t="s">
        <v>2</v>
      </c>
      <c r="C2134" t="n">
        <v>2019</v>
      </c>
      <c r="D2134" t="n">
        <v>2</v>
      </c>
      <c r="E2134" t="n">
        <v>49981</v>
      </c>
      <c r="F2134" t="n">
        <v>50262</v>
      </c>
      <c r="G2134" t="n">
        <v>6448345</v>
      </c>
      <c r="H2134" t="n">
        <v>279234</v>
      </c>
      <c r="I2134" t="s">
        <v>1399</v>
      </c>
      <c r="J2134" t="s">
        <v>2</v>
      </c>
    </row>
    <row r="2135">
      <c r="A2135" t="s">
        <v>1421</v>
      </c>
      <c r="B2135" t="s">
        <v>2</v>
      </c>
      <c r="C2135" t="n">
        <v>2018</v>
      </c>
      <c r="D2135" t="n">
        <v>10</v>
      </c>
      <c r="E2135" t="n">
        <v>13680</v>
      </c>
      <c r="F2135" t="n">
        <v>13680</v>
      </c>
      <c r="G2135" t="n">
        <v>6039308</v>
      </c>
      <c r="H2135" t="n">
        <v>76000</v>
      </c>
      <c r="I2135" t="s">
        <v>1405</v>
      </c>
      <c r="J2135" t="s">
        <v>2</v>
      </c>
    </row>
    <row r="2136">
      <c r="A2136" t="s">
        <v>1404</v>
      </c>
      <c r="B2136" t="s">
        <v>2</v>
      </c>
      <c r="C2136" t="n">
        <v>2020</v>
      </c>
      <c r="D2136" t="n">
        <v>11</v>
      </c>
      <c r="E2136" t="n">
        <v>7627</v>
      </c>
      <c r="F2136" t="n">
        <v>0</v>
      </c>
      <c r="G2136" t="n">
        <v>9388569</v>
      </c>
      <c r="H2136" t="n">
        <v>42372</v>
      </c>
      <c r="I2136" t="s">
        <v>1405</v>
      </c>
      <c r="J2136" t="s">
        <v>2</v>
      </c>
    </row>
    <row r="2137">
      <c r="A2137" t="s">
        <v>1398</v>
      </c>
      <c r="B2137" t="s">
        <v>2</v>
      </c>
      <c r="C2137" t="n">
        <v>2022</v>
      </c>
      <c r="D2137" t="n">
        <v>8</v>
      </c>
      <c r="E2137" t="n">
        <v>892</v>
      </c>
      <c r="F2137" t="n">
        <v>892</v>
      </c>
      <c r="G2137" t="n">
        <v>12548105</v>
      </c>
      <c r="H2137" t="n">
        <v>4958</v>
      </c>
      <c r="I2137" t="s">
        <v>1399</v>
      </c>
      <c r="J2137" t="s">
        <v>2</v>
      </c>
    </row>
    <row r="2138">
      <c r="A2138" t="s">
        <v>1398</v>
      </c>
      <c r="B2138" t="s">
        <v>2</v>
      </c>
      <c r="C2138" t="n">
        <v>2022</v>
      </c>
      <c r="D2138" t="n">
        <v>8</v>
      </c>
      <c r="E2138" t="n">
        <v>3241</v>
      </c>
      <c r="F2138" t="n">
        <v>3241</v>
      </c>
      <c r="G2138" t="n">
        <v>12548105</v>
      </c>
      <c r="H2138" t="n">
        <v>32744</v>
      </c>
      <c r="I2138" t="s">
        <v>1399</v>
      </c>
      <c r="J2138" t="s">
        <v>2</v>
      </c>
    </row>
    <row r="2139">
      <c r="A2139" t="s">
        <v>1416</v>
      </c>
      <c r="B2139" t="s">
        <v>2</v>
      </c>
      <c r="C2139" t="n">
        <v>2020</v>
      </c>
      <c r="D2139" t="n">
        <v>4</v>
      </c>
      <c r="E2139" t="n">
        <v>5153</v>
      </c>
      <c r="F2139" t="n">
        <v>5153</v>
      </c>
      <c r="G2139" t="n">
        <v>8300810</v>
      </c>
      <c r="H2139" t="n">
        <v>28628</v>
      </c>
      <c r="I2139" t="s">
        <v>1399</v>
      </c>
      <c r="J2139" t="s">
        <v>2</v>
      </c>
    </row>
    <row r="2140">
      <c r="A2140" t="s">
        <v>1398</v>
      </c>
      <c r="B2140" t="s">
        <v>2</v>
      </c>
      <c r="C2140" t="n">
        <v>2022</v>
      </c>
      <c r="D2140" t="n">
        <v>8</v>
      </c>
      <c r="E2140" t="n">
        <v>19890</v>
      </c>
      <c r="F2140" t="n">
        <v>19890</v>
      </c>
      <c r="G2140" t="n">
        <v>12548105</v>
      </c>
      <c r="H2140" t="n">
        <v>110500</v>
      </c>
      <c r="I2140" t="s">
        <v>1399</v>
      </c>
      <c r="J2140" t="s">
        <v>2</v>
      </c>
    </row>
    <row r="2141">
      <c r="A2141" t="s">
        <v>1403</v>
      </c>
      <c r="B2141" t="s">
        <v>2</v>
      </c>
      <c r="C2141" t="n">
        <v>2023</v>
      </c>
      <c r="D2141" t="n">
        <v>1</v>
      </c>
      <c r="E2141" t="n">
        <v>25175</v>
      </c>
      <c r="F2141" t="n">
        <v>0</v>
      </c>
      <c r="G2141" t="n">
        <v>13223567</v>
      </c>
      <c r="H2141" t="n">
        <v>139860</v>
      </c>
      <c r="I2141" t="s">
        <v>1399</v>
      </c>
      <c r="J2141" t="s">
        <v>2</v>
      </c>
    </row>
    <row r="2142">
      <c r="A2142" t="s">
        <v>1403</v>
      </c>
      <c r="B2142" t="s">
        <v>2</v>
      </c>
      <c r="C2142" t="n">
        <v>2023</v>
      </c>
      <c r="D2142" t="n">
        <v>1</v>
      </c>
      <c r="E2142" t="n">
        <v>48304</v>
      </c>
      <c r="F2142" t="n">
        <v>0</v>
      </c>
      <c r="G2142" t="n">
        <v>13223567</v>
      </c>
      <c r="H2142" t="n">
        <v>268355</v>
      </c>
      <c r="I2142" t="s">
        <v>1399</v>
      </c>
      <c r="J2142" t="s">
        <v>2</v>
      </c>
    </row>
    <row r="2143">
      <c r="A2143" t="s">
        <v>1404</v>
      </c>
      <c r="B2143" t="s">
        <v>2</v>
      </c>
      <c r="C2143" t="n">
        <v>2019</v>
      </c>
      <c r="D2143" t="n">
        <v>11</v>
      </c>
      <c r="E2143" t="n">
        <v>9637</v>
      </c>
      <c r="F2143" t="n">
        <v>0</v>
      </c>
      <c r="G2143" t="n">
        <v>7676014</v>
      </c>
      <c r="H2143" t="n">
        <v>53539</v>
      </c>
      <c r="I2143" t="s">
        <v>1399</v>
      </c>
      <c r="J2143" t="s">
        <v>2</v>
      </c>
    </row>
    <row r="2144">
      <c r="A2144" t="s">
        <v>1418</v>
      </c>
      <c r="B2144" t="s">
        <v>2</v>
      </c>
      <c r="C2144" t="n">
        <v>2019</v>
      </c>
      <c r="D2144" t="n">
        <v>6</v>
      </c>
      <c r="E2144" t="n">
        <v>14610</v>
      </c>
      <c r="F2144" t="n">
        <v>0</v>
      </c>
      <c r="G2144" t="n">
        <v>6911088</v>
      </c>
      <c r="H2144" t="n">
        <v>81167</v>
      </c>
      <c r="I2144" t="s">
        <v>1399</v>
      </c>
      <c r="J2144" t="s">
        <v>2</v>
      </c>
    </row>
    <row r="2145">
      <c r="A2145" t="s">
        <v>1407</v>
      </c>
      <c r="B2145" t="s">
        <v>2</v>
      </c>
      <c r="C2145" t="n">
        <v>2020</v>
      </c>
      <c r="D2145" t="n">
        <v>8</v>
      </c>
      <c r="E2145" t="n">
        <v>1819992</v>
      </c>
      <c r="F2145" t="n">
        <v>1819992</v>
      </c>
      <c r="G2145" t="n">
        <v>8881653</v>
      </c>
      <c r="H2145" t="n">
        <v>10111067</v>
      </c>
      <c r="I2145" t="s">
        <v>1399</v>
      </c>
      <c r="J2145" t="s">
        <v>2</v>
      </c>
    </row>
    <row r="2146">
      <c r="A2146" t="s">
        <v>1403</v>
      </c>
      <c r="B2146" t="s">
        <v>2</v>
      </c>
      <c r="C2146" t="n">
        <v>2019</v>
      </c>
      <c r="D2146" t="n">
        <v>9</v>
      </c>
      <c r="E2146" t="n">
        <v>5444</v>
      </c>
      <c r="F2146" t="n">
        <v>0</v>
      </c>
      <c r="G2146" t="n">
        <v>7354670</v>
      </c>
      <c r="H2146" t="n">
        <v>30242</v>
      </c>
      <c r="I2146" t="s">
        <v>1399</v>
      </c>
      <c r="J2146" t="s">
        <v>2</v>
      </c>
    </row>
    <row r="2147">
      <c r="A2147" t="s">
        <v>1454</v>
      </c>
      <c r="B2147" t="s">
        <v>2</v>
      </c>
      <c r="C2147" t="n">
        <v>2020</v>
      </c>
      <c r="D2147" t="n">
        <v>4</v>
      </c>
      <c r="E2147" t="n">
        <v>35568</v>
      </c>
      <c r="F2147" t="n">
        <v>35568</v>
      </c>
      <c r="G2147" t="n">
        <v>8305095</v>
      </c>
      <c r="H2147" t="n">
        <v>197600</v>
      </c>
      <c r="I2147" t="s">
        <v>1405</v>
      </c>
      <c r="J2147" t="s">
        <v>2</v>
      </c>
    </row>
    <row r="2148">
      <c r="A2148" t="s">
        <v>1437</v>
      </c>
      <c r="B2148" t="s">
        <v>2</v>
      </c>
      <c r="C2148" t="n">
        <v>2021</v>
      </c>
      <c r="D2148" t="n">
        <v>4</v>
      </c>
      <c r="E2148" t="n">
        <v>53712</v>
      </c>
      <c r="F2148" t="n">
        <v>53712</v>
      </c>
      <c r="G2148" t="n">
        <v>10240504</v>
      </c>
      <c r="H2148" t="n">
        <v>298400</v>
      </c>
      <c r="I2148" t="s">
        <v>1399</v>
      </c>
      <c r="J2148" t="s">
        <v>2</v>
      </c>
    </row>
    <row r="2149">
      <c r="A2149" t="s">
        <v>1401</v>
      </c>
      <c r="B2149" t="s">
        <v>2</v>
      </c>
      <c r="C2149" t="n">
        <v>2019</v>
      </c>
      <c r="D2149" t="n">
        <v>9</v>
      </c>
      <c r="E2149" t="n">
        <v>91788</v>
      </c>
      <c r="F2149" t="n">
        <v>92305</v>
      </c>
      <c r="G2149" t="n">
        <v>7374408</v>
      </c>
      <c r="H2149" t="n">
        <v>512806</v>
      </c>
      <c r="I2149" t="s">
        <v>1399</v>
      </c>
      <c r="J2149" t="s">
        <v>2</v>
      </c>
    </row>
    <row r="2150">
      <c r="A2150" t="s">
        <v>1403</v>
      </c>
      <c r="B2150" t="s">
        <v>2</v>
      </c>
      <c r="C2150" t="n">
        <v>2021</v>
      </c>
      <c r="D2150" t="n">
        <v>11</v>
      </c>
      <c r="E2150" t="n">
        <v>5110</v>
      </c>
      <c r="F2150" t="n">
        <v>0</v>
      </c>
      <c r="G2150" t="n">
        <v>11306441</v>
      </c>
      <c r="H2150" t="n">
        <v>28391</v>
      </c>
      <c r="I2150" t="s">
        <v>1399</v>
      </c>
      <c r="J2150" t="s">
        <v>2</v>
      </c>
    </row>
    <row r="2151">
      <c r="A2151" t="s">
        <v>1407</v>
      </c>
      <c r="B2151" t="s">
        <v>2</v>
      </c>
      <c r="C2151" t="n">
        <v>2020</v>
      </c>
      <c r="D2151" t="n">
        <v>3</v>
      </c>
      <c r="E2151" t="n">
        <v>1462528</v>
      </c>
      <c r="F2151" t="n">
        <v>1462528</v>
      </c>
      <c r="G2151" t="n">
        <v>8176164</v>
      </c>
      <c r="H2151" t="n">
        <v>8125156</v>
      </c>
      <c r="I2151" t="s">
        <v>1399</v>
      </c>
      <c r="J2151" t="s">
        <v>2</v>
      </c>
    </row>
    <row r="2152">
      <c r="A2152" t="s">
        <v>1407</v>
      </c>
      <c r="B2152" t="s">
        <v>2</v>
      </c>
      <c r="C2152" t="n">
        <v>2020</v>
      </c>
      <c r="D2152" t="n">
        <v>3</v>
      </c>
      <c r="E2152" t="n">
        <v>1557741</v>
      </c>
      <c r="F2152" t="n">
        <v>1557741</v>
      </c>
      <c r="G2152" t="n">
        <v>8176164</v>
      </c>
      <c r="H2152" t="n">
        <v>8654117</v>
      </c>
      <c r="I2152" t="s">
        <v>1399</v>
      </c>
      <c r="J2152" t="s">
        <v>2</v>
      </c>
    </row>
    <row r="2153">
      <c r="A2153" t="s">
        <v>1407</v>
      </c>
      <c r="B2153" t="s">
        <v>2</v>
      </c>
      <c r="C2153" t="n">
        <v>2020</v>
      </c>
      <c r="D2153" t="n">
        <v>3</v>
      </c>
      <c r="E2153" t="n">
        <v>751029</v>
      </c>
      <c r="F2153" t="n">
        <v>751029</v>
      </c>
      <c r="G2153" t="n">
        <v>8176164</v>
      </c>
      <c r="H2153" t="n">
        <v>4172383</v>
      </c>
      <c r="I2153" t="s">
        <v>1399</v>
      </c>
      <c r="J2153" t="s">
        <v>2</v>
      </c>
    </row>
    <row r="2154">
      <c r="A2154" t="s">
        <v>1420</v>
      </c>
      <c r="B2154" t="s">
        <v>2</v>
      </c>
      <c r="C2154" t="n">
        <v>2024</v>
      </c>
      <c r="D2154" t="n">
        <v>2</v>
      </c>
      <c r="E2154" t="n">
        <v>11664</v>
      </c>
      <c r="F2154" t="n">
        <v>11664</v>
      </c>
      <c r="G2154" t="n">
        <v>15182171</v>
      </c>
      <c r="H2154" t="n">
        <v>64800</v>
      </c>
      <c r="I2154" t="s">
        <v>1399</v>
      </c>
      <c r="J2154" t="s">
        <v>2</v>
      </c>
    </row>
    <row r="2155">
      <c r="A2155" t="s">
        <v>1431</v>
      </c>
      <c r="B2155" t="s">
        <v>2</v>
      </c>
      <c r="C2155" t="n">
        <v>2022</v>
      </c>
      <c r="D2155" t="n">
        <v>6</v>
      </c>
      <c r="E2155" t="n">
        <v>98501</v>
      </c>
      <c r="F2155" t="n">
        <v>98501</v>
      </c>
      <c r="G2155" t="n">
        <v>12300716</v>
      </c>
      <c r="H2155" t="n">
        <v>547228</v>
      </c>
      <c r="I2155" t="s">
        <v>1399</v>
      </c>
      <c r="J2155" t="s">
        <v>2</v>
      </c>
    </row>
    <row r="2156">
      <c r="A2156" t="s">
        <v>1414</v>
      </c>
      <c r="B2156" t="s">
        <v>2</v>
      </c>
      <c r="C2156" t="n">
        <v>2020</v>
      </c>
      <c r="D2156" t="n">
        <v>9</v>
      </c>
      <c r="E2156" t="n">
        <v>123990</v>
      </c>
      <c r="F2156" t="n">
        <v>123990</v>
      </c>
      <c r="G2156" t="n">
        <v>9062229</v>
      </c>
      <c r="H2156" t="n">
        <v>688835</v>
      </c>
      <c r="I2156" t="s">
        <v>1399</v>
      </c>
      <c r="J2156" t="s">
        <v>2</v>
      </c>
    </row>
    <row r="2157">
      <c r="A2157" t="s">
        <v>1414</v>
      </c>
      <c r="B2157" t="s">
        <v>2</v>
      </c>
      <c r="C2157" t="n">
        <v>2020</v>
      </c>
      <c r="D2157" t="n">
        <v>9</v>
      </c>
      <c r="E2157" t="n">
        <v>22685</v>
      </c>
      <c r="F2157" t="n">
        <v>22685</v>
      </c>
      <c r="G2157" t="n">
        <v>9062229</v>
      </c>
      <c r="H2157" t="n">
        <v>126029</v>
      </c>
      <c r="I2157" t="s">
        <v>1399</v>
      </c>
      <c r="J2157" t="s">
        <v>2</v>
      </c>
    </row>
    <row r="2158">
      <c r="A2158" t="s">
        <v>1403</v>
      </c>
      <c r="B2158" t="s">
        <v>2</v>
      </c>
      <c r="C2158" t="n">
        <v>2018</v>
      </c>
      <c r="D2158" t="n">
        <v>3</v>
      </c>
      <c r="E2158" t="n">
        <v>118764</v>
      </c>
      <c r="F2158" t="n">
        <v>118764</v>
      </c>
      <c r="G2158" t="n">
        <v>5304409</v>
      </c>
      <c r="H2158" t="n">
        <v>659800</v>
      </c>
      <c r="I2158" t="s">
        <v>1405</v>
      </c>
      <c r="J2158" t="s">
        <v>2</v>
      </c>
    </row>
    <row r="2159">
      <c r="A2159" t="s">
        <v>1403</v>
      </c>
      <c r="B2159" t="s">
        <v>2</v>
      </c>
      <c r="C2159" t="n">
        <v>2018</v>
      </c>
      <c r="D2159" t="n">
        <v>3</v>
      </c>
      <c r="E2159" t="n">
        <v>103605</v>
      </c>
      <c r="F2159" t="n">
        <v>103605</v>
      </c>
      <c r="G2159" t="n">
        <v>5304409</v>
      </c>
      <c r="H2159" t="n">
        <v>575585</v>
      </c>
      <c r="I2159" t="s">
        <v>1405</v>
      </c>
      <c r="J2159" t="s">
        <v>2</v>
      </c>
    </row>
    <row r="2160">
      <c r="A2160" t="s">
        <v>1407</v>
      </c>
      <c r="B2160" t="s">
        <v>2</v>
      </c>
      <c r="C2160" t="n">
        <v>2019</v>
      </c>
      <c r="D2160" t="n">
        <v>12</v>
      </c>
      <c r="E2160" t="n">
        <v>31129</v>
      </c>
      <c r="F2160" t="n">
        <v>31129</v>
      </c>
      <c r="G2160" t="n">
        <v>7817863</v>
      </c>
      <c r="H2160" t="n">
        <v>172939</v>
      </c>
      <c r="I2160" t="s">
        <v>1399</v>
      </c>
      <c r="J2160" t="s">
        <v>2</v>
      </c>
    </row>
    <row r="2161">
      <c r="A2161" t="s">
        <v>1407</v>
      </c>
      <c r="B2161" t="s">
        <v>2</v>
      </c>
      <c r="C2161" t="n">
        <v>2019</v>
      </c>
      <c r="D2161" t="n">
        <v>12</v>
      </c>
      <c r="E2161" t="n">
        <v>64833</v>
      </c>
      <c r="F2161" t="n">
        <v>64833</v>
      </c>
      <c r="G2161" t="n">
        <v>7817863</v>
      </c>
      <c r="H2161" t="n">
        <v>360183</v>
      </c>
      <c r="I2161" t="s">
        <v>1399</v>
      </c>
      <c r="J2161" t="s">
        <v>2</v>
      </c>
    </row>
    <row r="2162">
      <c r="A2162" t="s">
        <v>1401</v>
      </c>
      <c r="B2162" t="s">
        <v>2</v>
      </c>
      <c r="C2162" t="n">
        <v>2020</v>
      </c>
      <c r="D2162" t="n">
        <v>9</v>
      </c>
      <c r="E2162" t="n">
        <v>24797</v>
      </c>
      <c r="F2162" t="n">
        <v>25109</v>
      </c>
      <c r="G2162" t="n">
        <v>9051811</v>
      </c>
      <c r="H2162" t="n">
        <v>139492</v>
      </c>
      <c r="I2162" t="s">
        <v>1399</v>
      </c>
      <c r="J2162" t="s">
        <v>2</v>
      </c>
    </row>
    <row r="2163">
      <c r="A2163" t="s">
        <v>1401</v>
      </c>
      <c r="B2163" t="s">
        <v>2</v>
      </c>
      <c r="C2163" t="n">
        <v>2020</v>
      </c>
      <c r="D2163" t="n">
        <v>9</v>
      </c>
      <c r="E2163" t="n">
        <v>3813</v>
      </c>
      <c r="F2163" t="n">
        <v>3861</v>
      </c>
      <c r="G2163" t="n">
        <v>9051811</v>
      </c>
      <c r="H2163" t="n">
        <v>21450</v>
      </c>
      <c r="I2163" t="s">
        <v>1399</v>
      </c>
      <c r="J2163" t="s">
        <v>2</v>
      </c>
    </row>
    <row r="2164">
      <c r="A2164" t="s">
        <v>1401</v>
      </c>
      <c r="B2164" t="s">
        <v>2</v>
      </c>
      <c r="C2164" t="n">
        <v>2020</v>
      </c>
      <c r="D2164" t="n">
        <v>9</v>
      </c>
      <c r="E2164" t="n">
        <v>101549</v>
      </c>
      <c r="F2164" t="n">
        <v>102824</v>
      </c>
      <c r="G2164" t="n">
        <v>9051811</v>
      </c>
      <c r="H2164" t="n">
        <v>571244</v>
      </c>
      <c r="I2164" t="s">
        <v>1399</v>
      </c>
      <c r="J2164" t="s">
        <v>2</v>
      </c>
    </row>
    <row r="2165">
      <c r="A2165" t="s">
        <v>1401</v>
      </c>
      <c r="B2165" t="s">
        <v>2</v>
      </c>
      <c r="C2165" t="n">
        <v>2020</v>
      </c>
      <c r="D2165" t="n">
        <v>9</v>
      </c>
      <c r="E2165" t="n">
        <v>99956</v>
      </c>
      <c r="F2165" t="n">
        <v>101211</v>
      </c>
      <c r="G2165" t="n">
        <v>9051811</v>
      </c>
      <c r="H2165" t="n">
        <v>562282</v>
      </c>
      <c r="I2165" t="s">
        <v>1399</v>
      </c>
      <c r="J2165" t="s">
        <v>2</v>
      </c>
    </row>
    <row r="2166">
      <c r="A2166" t="s">
        <v>1401</v>
      </c>
      <c r="B2166" t="s">
        <v>2</v>
      </c>
      <c r="C2166" t="n">
        <v>2020</v>
      </c>
      <c r="D2166" t="n">
        <v>9</v>
      </c>
      <c r="E2166" t="n">
        <v>15276</v>
      </c>
      <c r="F2166" t="n">
        <v>15468</v>
      </c>
      <c r="G2166" t="n">
        <v>9051811</v>
      </c>
      <c r="H2166" t="n">
        <v>85932</v>
      </c>
      <c r="I2166" t="s">
        <v>1399</v>
      </c>
      <c r="J2166" t="s">
        <v>2</v>
      </c>
    </row>
    <row r="2167">
      <c r="A2167" t="s">
        <v>1424</v>
      </c>
      <c r="B2167" t="s">
        <v>2</v>
      </c>
      <c r="C2167" t="n">
        <v>2020</v>
      </c>
      <c r="D2167" t="n">
        <v>7</v>
      </c>
      <c r="E2167" t="n">
        <v>20109</v>
      </c>
      <c r="F2167" t="n">
        <v>0</v>
      </c>
      <c r="G2167" t="n">
        <v>8745491</v>
      </c>
      <c r="H2167" t="n">
        <v>111717</v>
      </c>
      <c r="I2167" t="s">
        <v>1399</v>
      </c>
      <c r="J2167" t="s">
        <v>2</v>
      </c>
    </row>
    <row r="2168">
      <c r="A2168" t="s">
        <v>1407</v>
      </c>
      <c r="B2168" t="s">
        <v>2</v>
      </c>
      <c r="C2168" t="n">
        <v>2024</v>
      </c>
      <c r="D2168" t="n">
        <v>10</v>
      </c>
      <c r="E2168" t="n">
        <v>1486683</v>
      </c>
      <c r="F2168" t="n">
        <v>1486683</v>
      </c>
      <c r="G2168" t="n">
        <v>16708735</v>
      </c>
      <c r="H2168" t="n">
        <v>8259350</v>
      </c>
      <c r="I2168" t="s">
        <v>1484</v>
      </c>
      <c r="J2168" t="s">
        <v>2</v>
      </c>
    </row>
    <row r="2169">
      <c r="A2169" t="s">
        <v>1403</v>
      </c>
      <c r="B2169" t="s">
        <v>2</v>
      </c>
      <c r="C2169" t="n">
        <v>2022</v>
      </c>
      <c r="D2169" t="n">
        <v>4</v>
      </c>
      <c r="E2169" t="n">
        <v>80949</v>
      </c>
      <c r="F2169" t="n">
        <v>0</v>
      </c>
      <c r="G2169" t="n">
        <v>11991869</v>
      </c>
      <c r="H2169" t="n">
        <v>449715</v>
      </c>
      <c r="I2169" t="s">
        <v>1399</v>
      </c>
      <c r="J2169" t="s">
        <v>2</v>
      </c>
    </row>
    <row r="2170">
      <c r="A2170" t="s">
        <v>1403</v>
      </c>
      <c r="B2170" t="s">
        <v>2</v>
      </c>
      <c r="C2170" t="n">
        <v>2018</v>
      </c>
      <c r="D2170" t="n">
        <v>10</v>
      </c>
      <c r="E2170" t="n">
        <v>150121</v>
      </c>
      <c r="F2170" t="n">
        <v>150121</v>
      </c>
      <c r="G2170" t="n">
        <v>6039528</v>
      </c>
      <c r="H2170" t="n">
        <v>834006</v>
      </c>
      <c r="I2170" t="s">
        <v>1405</v>
      </c>
      <c r="J2170" t="s">
        <v>2</v>
      </c>
    </row>
    <row r="2171">
      <c r="A2171" t="s">
        <v>1411</v>
      </c>
      <c r="B2171" t="s">
        <v>2</v>
      </c>
      <c r="C2171" t="n">
        <v>2019</v>
      </c>
      <c r="D2171" t="n">
        <v>2</v>
      </c>
      <c r="E2171" t="n">
        <v>110466</v>
      </c>
      <c r="F2171" t="n">
        <v>110466</v>
      </c>
      <c r="G2171" t="n">
        <v>6441255</v>
      </c>
      <c r="H2171" t="n">
        <v>613700</v>
      </c>
      <c r="I2171" t="s">
        <v>1399</v>
      </c>
      <c r="J2171" t="s">
        <v>2</v>
      </c>
    </row>
    <row r="2172">
      <c r="A2172" t="s">
        <v>1403</v>
      </c>
      <c r="B2172" t="s">
        <v>2</v>
      </c>
      <c r="C2172" t="n">
        <v>2021</v>
      </c>
      <c r="D2172" t="n">
        <v>12</v>
      </c>
      <c r="E2172" t="n">
        <v>55101</v>
      </c>
      <c r="F2172" t="n">
        <v>0</v>
      </c>
      <c r="G2172" t="n">
        <v>11423311</v>
      </c>
      <c r="H2172" t="n">
        <v>306119</v>
      </c>
      <c r="I2172" t="s">
        <v>1399</v>
      </c>
      <c r="J2172" t="s">
        <v>2</v>
      </c>
    </row>
    <row r="2173">
      <c r="A2173" t="s">
        <v>1406</v>
      </c>
      <c r="B2173" t="s">
        <v>2</v>
      </c>
      <c r="C2173" t="n">
        <v>2021</v>
      </c>
      <c r="D2173" t="n">
        <v>4</v>
      </c>
      <c r="E2173" t="n">
        <v>143153</v>
      </c>
      <c r="F2173" t="n">
        <v>143153</v>
      </c>
      <c r="G2173" t="n">
        <v>10257333</v>
      </c>
      <c r="H2173" t="n">
        <v>795294</v>
      </c>
      <c r="I2173" t="s">
        <v>1399</v>
      </c>
      <c r="J2173" t="s">
        <v>2</v>
      </c>
    </row>
    <row r="2174">
      <c r="A2174" t="s">
        <v>1406</v>
      </c>
      <c r="B2174" t="s">
        <v>2</v>
      </c>
      <c r="C2174" t="n">
        <v>2021</v>
      </c>
      <c r="D2174" t="n">
        <v>4</v>
      </c>
      <c r="E2174" t="n">
        <v>255178</v>
      </c>
      <c r="F2174" t="n">
        <v>255178</v>
      </c>
      <c r="G2174" t="n">
        <v>10257333</v>
      </c>
      <c r="H2174" t="n">
        <v>1417656</v>
      </c>
      <c r="I2174" t="s">
        <v>1399</v>
      </c>
      <c r="J2174" t="s">
        <v>2</v>
      </c>
    </row>
    <row r="2175">
      <c r="A2175" t="s">
        <v>1406</v>
      </c>
      <c r="B2175" t="s">
        <v>2</v>
      </c>
      <c r="C2175" t="n">
        <v>2021</v>
      </c>
      <c r="D2175" t="n">
        <v>4</v>
      </c>
      <c r="E2175" t="n">
        <v>63318</v>
      </c>
      <c r="F2175" t="n">
        <v>63318</v>
      </c>
      <c r="G2175" t="n">
        <v>10257333</v>
      </c>
      <c r="H2175" t="n">
        <v>351767</v>
      </c>
      <c r="I2175" t="s">
        <v>1399</v>
      </c>
      <c r="J2175" t="s">
        <v>2</v>
      </c>
    </row>
    <row r="2176">
      <c r="A2176" t="s">
        <v>1404</v>
      </c>
      <c r="B2176" t="s">
        <v>2</v>
      </c>
      <c r="C2176" t="n">
        <v>2020</v>
      </c>
      <c r="D2176" t="n">
        <v>7</v>
      </c>
      <c r="E2176" t="n">
        <v>8733</v>
      </c>
      <c r="F2176" t="n">
        <v>0</v>
      </c>
      <c r="G2176" t="n">
        <v>8755734</v>
      </c>
      <c r="H2176" t="n">
        <v>48517</v>
      </c>
      <c r="I2176" t="s">
        <v>1399</v>
      </c>
      <c r="J2176" t="s">
        <v>2</v>
      </c>
    </row>
    <row r="2177">
      <c r="A2177" t="s">
        <v>1410</v>
      </c>
      <c r="B2177" t="s">
        <v>2</v>
      </c>
      <c r="C2177" t="n">
        <v>2023</v>
      </c>
      <c r="D2177" t="n">
        <v>11</v>
      </c>
      <c r="E2177" t="n">
        <v>15401</v>
      </c>
      <c r="F2177" t="n">
        <v>15401</v>
      </c>
      <c r="G2177" t="n">
        <v>14682122</v>
      </c>
      <c r="H2177" t="n">
        <v>85560</v>
      </c>
      <c r="I2177" t="s">
        <v>1399</v>
      </c>
      <c r="J2177" t="s">
        <v>2</v>
      </c>
    </row>
    <row r="2178">
      <c r="A2178" t="s">
        <v>1403</v>
      </c>
      <c r="B2178" t="s">
        <v>2</v>
      </c>
      <c r="C2178" t="n">
        <v>2021</v>
      </c>
      <c r="D2178" t="n">
        <v>2</v>
      </c>
      <c r="E2178" t="n">
        <v>162293</v>
      </c>
      <c r="F2178" t="n">
        <v>0</v>
      </c>
      <c r="G2178" t="n">
        <v>9831792</v>
      </c>
      <c r="H2178" t="n">
        <v>901625</v>
      </c>
      <c r="I2178" t="s">
        <v>1399</v>
      </c>
      <c r="J2178" t="s">
        <v>2</v>
      </c>
    </row>
    <row r="2179">
      <c r="A2179" t="s">
        <v>1403</v>
      </c>
      <c r="B2179" t="s">
        <v>2</v>
      </c>
      <c r="C2179" t="n">
        <v>2021</v>
      </c>
      <c r="D2179" t="n">
        <v>2</v>
      </c>
      <c r="E2179" t="n">
        <v>7751</v>
      </c>
      <c r="F2179" t="n">
        <v>0</v>
      </c>
      <c r="G2179" t="n">
        <v>9831792</v>
      </c>
      <c r="H2179" t="n">
        <v>43060</v>
      </c>
      <c r="I2179" t="s">
        <v>1399</v>
      </c>
      <c r="J2179" t="s">
        <v>2</v>
      </c>
    </row>
    <row r="2180">
      <c r="A2180" t="s">
        <v>1403</v>
      </c>
      <c r="B2180" t="s">
        <v>2</v>
      </c>
      <c r="C2180" t="n">
        <v>2021</v>
      </c>
      <c r="D2180" t="n">
        <v>2</v>
      </c>
      <c r="E2180" t="n">
        <v>17603</v>
      </c>
      <c r="F2180" t="n">
        <v>0</v>
      </c>
      <c r="G2180" t="n">
        <v>9831792</v>
      </c>
      <c r="H2180" t="n">
        <v>97797</v>
      </c>
      <c r="I2180" t="s">
        <v>1399</v>
      </c>
      <c r="J2180" t="s">
        <v>2</v>
      </c>
    </row>
    <row r="2181">
      <c r="A2181" t="s">
        <v>1403</v>
      </c>
      <c r="B2181" t="s">
        <v>2</v>
      </c>
      <c r="C2181" t="n">
        <v>2018</v>
      </c>
      <c r="D2181" t="n">
        <v>9</v>
      </c>
      <c r="E2181" t="n">
        <v>15043</v>
      </c>
      <c r="F2181" t="n">
        <v>15043</v>
      </c>
      <c r="G2181" t="n">
        <v>5922997</v>
      </c>
      <c r="H2181" t="n">
        <v>83570</v>
      </c>
      <c r="I2181" t="s">
        <v>1405</v>
      </c>
      <c r="J2181" t="s">
        <v>2</v>
      </c>
    </row>
    <row r="2182">
      <c r="A2182" t="s">
        <v>1403</v>
      </c>
      <c r="B2182" t="s">
        <v>2</v>
      </c>
      <c r="C2182" t="n">
        <v>2018</v>
      </c>
      <c r="D2182" t="n">
        <v>9</v>
      </c>
      <c r="E2182" t="n">
        <v>155492</v>
      </c>
      <c r="F2182" t="n">
        <v>155492</v>
      </c>
      <c r="G2182" t="n">
        <v>5922997</v>
      </c>
      <c r="H2182" t="n">
        <v>863844</v>
      </c>
      <c r="I2182" t="s">
        <v>1405</v>
      </c>
      <c r="J2182" t="s">
        <v>2</v>
      </c>
    </row>
    <row r="2183">
      <c r="A2183" t="s">
        <v>1403</v>
      </c>
      <c r="B2183" t="s">
        <v>2</v>
      </c>
      <c r="C2183" t="n">
        <v>2018</v>
      </c>
      <c r="D2183" t="n">
        <v>9</v>
      </c>
      <c r="E2183" t="n">
        <v>200528</v>
      </c>
      <c r="F2183" t="n">
        <v>200528</v>
      </c>
      <c r="G2183" t="n">
        <v>5922997</v>
      </c>
      <c r="H2183" t="n">
        <v>1114046</v>
      </c>
      <c r="I2183" t="s">
        <v>1405</v>
      </c>
      <c r="J2183" t="s">
        <v>2</v>
      </c>
    </row>
    <row r="2184">
      <c r="A2184" t="s">
        <v>1429</v>
      </c>
      <c r="B2184" t="s">
        <v>2</v>
      </c>
      <c r="C2184" t="n">
        <v>2022</v>
      </c>
      <c r="D2184" t="n">
        <v>8</v>
      </c>
      <c r="E2184" t="n">
        <v>22303</v>
      </c>
      <c r="F2184" t="n">
        <v>22303</v>
      </c>
      <c r="G2184" t="n">
        <v>12555626</v>
      </c>
      <c r="H2184" t="n">
        <v>126831</v>
      </c>
      <c r="I2184" t="s">
        <v>1399</v>
      </c>
      <c r="J2184" t="s">
        <v>2</v>
      </c>
    </row>
    <row r="2185">
      <c r="A2185" t="s">
        <v>1429</v>
      </c>
      <c r="B2185" t="s">
        <v>2</v>
      </c>
      <c r="C2185" t="n">
        <v>2022</v>
      </c>
      <c r="D2185" t="n">
        <v>8</v>
      </c>
      <c r="E2185" t="n">
        <v>10956</v>
      </c>
      <c r="F2185" t="n">
        <v>10956</v>
      </c>
      <c r="G2185" t="n">
        <v>12555626</v>
      </c>
      <c r="H2185" t="n">
        <v>62300</v>
      </c>
      <c r="I2185" t="s">
        <v>1399</v>
      </c>
      <c r="J2185" t="s">
        <v>2</v>
      </c>
    </row>
    <row r="2186">
      <c r="A2186" t="s">
        <v>1485</v>
      </c>
      <c r="B2186" t="s">
        <v>2</v>
      </c>
      <c r="C2186" t="n">
        <v>2022</v>
      </c>
      <c r="D2186" t="n">
        <v>5</v>
      </c>
      <c r="E2186" t="n">
        <v>1538</v>
      </c>
      <c r="F2186" t="n">
        <v>1538</v>
      </c>
      <c r="G2186" t="n">
        <v>12130354</v>
      </c>
      <c r="H2186" t="n">
        <v>8542</v>
      </c>
      <c r="I2186" t="s">
        <v>1399</v>
      </c>
      <c r="J2186" t="s">
        <v>2</v>
      </c>
    </row>
    <row r="2187">
      <c r="A2187" t="s">
        <v>1402</v>
      </c>
      <c r="B2187" t="s">
        <v>2</v>
      </c>
      <c r="C2187" t="n">
        <v>2023</v>
      </c>
      <c r="D2187" t="n">
        <v>8</v>
      </c>
      <c r="E2187" t="n">
        <v>10800</v>
      </c>
      <c r="F2187" t="n">
        <v>0</v>
      </c>
      <c r="G2187" t="n">
        <v>14232880</v>
      </c>
      <c r="H2187" t="n">
        <v>60000</v>
      </c>
      <c r="I2187" t="s">
        <v>1399</v>
      </c>
      <c r="J2187" t="s">
        <v>2</v>
      </c>
    </row>
    <row r="2188">
      <c r="A2188" t="s">
        <v>1401</v>
      </c>
      <c r="B2188" t="s">
        <v>2</v>
      </c>
      <c r="C2188" t="n">
        <v>2019</v>
      </c>
      <c r="D2188" t="n">
        <v>10</v>
      </c>
      <c r="E2188" t="n">
        <v>54418</v>
      </c>
      <c r="F2188" t="n">
        <v>54725</v>
      </c>
      <c r="G2188" t="n">
        <v>7521761</v>
      </c>
      <c r="H2188" t="n">
        <v>304026</v>
      </c>
      <c r="I2188" t="s">
        <v>1399</v>
      </c>
      <c r="J2188" t="s">
        <v>2</v>
      </c>
    </row>
    <row r="2189">
      <c r="A2189" t="s">
        <v>1401</v>
      </c>
      <c r="B2189" t="s">
        <v>2</v>
      </c>
      <c r="C2189" t="n">
        <v>2019</v>
      </c>
      <c r="D2189" t="n">
        <v>10</v>
      </c>
      <c r="E2189" t="n">
        <v>136057</v>
      </c>
      <c r="F2189" t="n">
        <v>136823</v>
      </c>
      <c r="G2189" t="n">
        <v>7521761</v>
      </c>
      <c r="H2189" t="n">
        <v>760128</v>
      </c>
      <c r="I2189" t="s">
        <v>1399</v>
      </c>
      <c r="J2189" t="s">
        <v>2</v>
      </c>
    </row>
    <row r="2190">
      <c r="A2190" t="s">
        <v>1401</v>
      </c>
      <c r="B2190" t="s">
        <v>2</v>
      </c>
      <c r="C2190" t="n">
        <v>2019</v>
      </c>
      <c r="D2190" t="n">
        <v>10</v>
      </c>
      <c r="E2190" t="n">
        <v>41881</v>
      </c>
      <c r="F2190" t="n">
        <v>42116</v>
      </c>
      <c r="G2190" t="n">
        <v>7521761</v>
      </c>
      <c r="H2190" t="n">
        <v>233980</v>
      </c>
      <c r="I2190" t="s">
        <v>1399</v>
      </c>
      <c r="J2190" t="s">
        <v>2</v>
      </c>
    </row>
    <row r="2191">
      <c r="A2191" t="s">
        <v>1401</v>
      </c>
      <c r="B2191" t="s">
        <v>2</v>
      </c>
      <c r="C2191" t="n">
        <v>2019</v>
      </c>
      <c r="D2191" t="n">
        <v>10</v>
      </c>
      <c r="E2191" t="n">
        <v>4704</v>
      </c>
      <c r="F2191" t="n">
        <v>4731</v>
      </c>
      <c r="G2191" t="n">
        <v>7521761</v>
      </c>
      <c r="H2191" t="n">
        <v>26281</v>
      </c>
      <c r="I2191" t="s">
        <v>1399</v>
      </c>
      <c r="J2191" t="s">
        <v>2</v>
      </c>
    </row>
    <row r="2192">
      <c r="A2192" t="s">
        <v>1401</v>
      </c>
      <c r="B2192" t="s">
        <v>2</v>
      </c>
      <c r="C2192" t="n">
        <v>2019</v>
      </c>
      <c r="D2192" t="n">
        <v>10</v>
      </c>
      <c r="E2192" t="n">
        <v>442580</v>
      </c>
      <c r="F2192" t="n">
        <v>445072</v>
      </c>
      <c r="G2192" t="n">
        <v>7521761</v>
      </c>
      <c r="H2192" t="n">
        <v>2472623</v>
      </c>
      <c r="I2192" t="s">
        <v>1399</v>
      </c>
      <c r="J2192" t="s">
        <v>2</v>
      </c>
    </row>
    <row r="2193">
      <c r="A2193" t="s">
        <v>1401</v>
      </c>
      <c r="B2193" t="s">
        <v>2</v>
      </c>
      <c r="C2193" t="n">
        <v>2019</v>
      </c>
      <c r="D2193" t="n">
        <v>10</v>
      </c>
      <c r="E2193" t="n">
        <v>61815</v>
      </c>
      <c r="F2193" t="n">
        <v>62163</v>
      </c>
      <c r="G2193" t="n">
        <v>7521761</v>
      </c>
      <c r="H2193" t="n">
        <v>345348</v>
      </c>
      <c r="I2193" t="s">
        <v>1399</v>
      </c>
      <c r="J2193" t="s">
        <v>2</v>
      </c>
    </row>
    <row r="2194">
      <c r="A2194" t="s">
        <v>1401</v>
      </c>
      <c r="B2194" t="s">
        <v>2</v>
      </c>
      <c r="C2194" t="n">
        <v>2018</v>
      </c>
      <c r="D2194" t="n">
        <v>9</v>
      </c>
      <c r="E2194" t="n">
        <v>142881</v>
      </c>
      <c r="F2194" t="n">
        <v>144324</v>
      </c>
      <c r="G2194" t="n">
        <v>5942156</v>
      </c>
      <c r="H2194" t="n">
        <v>801801</v>
      </c>
      <c r="I2194" t="s">
        <v>1399</v>
      </c>
      <c r="J2194" t="s">
        <v>2</v>
      </c>
    </row>
    <row r="2195">
      <c r="A2195" t="s">
        <v>1401</v>
      </c>
      <c r="B2195" t="s">
        <v>2</v>
      </c>
      <c r="C2195" t="n">
        <v>2018</v>
      </c>
      <c r="D2195" t="n">
        <v>9</v>
      </c>
      <c r="E2195" t="n">
        <v>468629</v>
      </c>
      <c r="F2195" t="n">
        <v>473363</v>
      </c>
      <c r="G2195" t="n">
        <v>5942156</v>
      </c>
      <c r="H2195" t="n">
        <v>2629792</v>
      </c>
      <c r="I2195" t="s">
        <v>1399</v>
      </c>
      <c r="J2195" t="s">
        <v>2</v>
      </c>
    </row>
    <row r="2196">
      <c r="A2196" t="s">
        <v>1401</v>
      </c>
      <c r="B2196" t="s">
        <v>2</v>
      </c>
      <c r="C2196" t="n">
        <v>2018</v>
      </c>
      <c r="D2196" t="n">
        <v>9</v>
      </c>
      <c r="E2196" t="n">
        <v>89052</v>
      </c>
      <c r="F2196" t="n">
        <v>89951</v>
      </c>
      <c r="G2196" t="n">
        <v>5942156</v>
      </c>
      <c r="H2196" t="n">
        <v>499729</v>
      </c>
      <c r="I2196" t="s">
        <v>1399</v>
      </c>
      <c r="J2196" t="s">
        <v>2</v>
      </c>
    </row>
    <row r="2197">
      <c r="A2197" t="s">
        <v>1401</v>
      </c>
      <c r="B2197" t="s">
        <v>2</v>
      </c>
      <c r="C2197" t="n">
        <v>2018</v>
      </c>
      <c r="D2197" t="n">
        <v>9</v>
      </c>
      <c r="E2197" t="n">
        <v>163374</v>
      </c>
      <c r="F2197" t="n">
        <v>165025</v>
      </c>
      <c r="G2197" t="n">
        <v>5942156</v>
      </c>
      <c r="H2197" t="n">
        <v>916803</v>
      </c>
      <c r="I2197" t="s">
        <v>1399</v>
      </c>
      <c r="J2197" t="s">
        <v>2</v>
      </c>
    </row>
    <row r="2198">
      <c r="A2198" t="s">
        <v>1418</v>
      </c>
      <c r="B2198" t="s">
        <v>2</v>
      </c>
      <c r="C2198" t="n">
        <v>2020</v>
      </c>
      <c r="D2198" t="n">
        <v>8</v>
      </c>
      <c r="E2198" t="n">
        <v>21208</v>
      </c>
      <c r="F2198" t="n">
        <v>0</v>
      </c>
      <c r="G2198" t="n">
        <v>8900934</v>
      </c>
      <c r="H2198" t="n">
        <v>117822</v>
      </c>
      <c r="I2198" t="s">
        <v>1399</v>
      </c>
      <c r="J2198" t="s">
        <v>2</v>
      </c>
    </row>
    <row r="2199">
      <c r="A2199" t="s">
        <v>1404</v>
      </c>
      <c r="B2199" t="s">
        <v>2</v>
      </c>
      <c r="C2199" t="n">
        <v>2018</v>
      </c>
      <c r="D2199" t="n">
        <v>7</v>
      </c>
      <c r="E2199" t="n">
        <v>18621</v>
      </c>
      <c r="F2199" t="n">
        <v>18621</v>
      </c>
      <c r="G2199" t="n">
        <v>5707485</v>
      </c>
      <c r="H2199" t="n">
        <v>103450</v>
      </c>
      <c r="I2199" t="s">
        <v>1405</v>
      </c>
      <c r="J2199" t="s">
        <v>2</v>
      </c>
    </row>
    <row r="2200">
      <c r="A2200" t="s">
        <v>1414</v>
      </c>
      <c r="B2200" t="s">
        <v>2</v>
      </c>
      <c r="C2200" t="n">
        <v>2023</v>
      </c>
      <c r="D2200" t="n">
        <v>11</v>
      </c>
      <c r="E2200" t="n">
        <v>70956</v>
      </c>
      <c r="F2200" t="n">
        <v>70956</v>
      </c>
      <c r="G2200" t="n">
        <v>14683396</v>
      </c>
      <c r="H2200" t="n">
        <v>394200</v>
      </c>
      <c r="I2200" t="s">
        <v>1399</v>
      </c>
      <c r="J2200" t="s">
        <v>2</v>
      </c>
    </row>
    <row r="2201">
      <c r="A2201" t="s">
        <v>1414</v>
      </c>
      <c r="B2201" t="s">
        <v>2</v>
      </c>
      <c r="C2201" t="n">
        <v>2023</v>
      </c>
      <c r="D2201" t="n">
        <v>11</v>
      </c>
      <c r="E2201" t="n">
        <v>341015</v>
      </c>
      <c r="F2201" t="n">
        <v>341015</v>
      </c>
      <c r="G2201" t="n">
        <v>14683396</v>
      </c>
      <c r="H2201" t="n">
        <v>1894525</v>
      </c>
      <c r="I2201" t="s">
        <v>1399</v>
      </c>
      <c r="J2201" t="s">
        <v>2</v>
      </c>
    </row>
    <row r="2202">
      <c r="A2202" t="s">
        <v>1448</v>
      </c>
      <c r="B2202" t="s">
        <v>2</v>
      </c>
      <c r="C2202" t="n">
        <v>2023</v>
      </c>
      <c r="D2202" t="n">
        <v>8</v>
      </c>
      <c r="E2202" t="n">
        <v>34022</v>
      </c>
      <c r="F2202" t="n">
        <v>0</v>
      </c>
      <c r="G2202" t="n">
        <v>14240603</v>
      </c>
      <c r="H2202" t="n">
        <v>189010</v>
      </c>
      <c r="I2202" t="s">
        <v>1399</v>
      </c>
      <c r="J2202" t="s">
        <v>2</v>
      </c>
    </row>
    <row r="2203">
      <c r="A2203" t="s">
        <v>1398</v>
      </c>
      <c r="B2203" t="s">
        <v>2</v>
      </c>
      <c r="C2203" t="n">
        <v>2023</v>
      </c>
      <c r="D2203" t="n">
        <v>6</v>
      </c>
      <c r="E2203" t="n">
        <v>20664</v>
      </c>
      <c r="F2203" t="n">
        <v>20664</v>
      </c>
      <c r="G2203" t="n">
        <v>13952489</v>
      </c>
      <c r="H2203" t="n">
        <v>114800</v>
      </c>
      <c r="I2203" t="s">
        <v>1399</v>
      </c>
      <c r="J2203" t="s">
        <v>2</v>
      </c>
    </row>
    <row r="2204">
      <c r="A2204" t="s">
        <v>1414</v>
      </c>
      <c r="B2204" t="s">
        <v>2</v>
      </c>
      <c r="C2204" t="n">
        <v>2020</v>
      </c>
      <c r="D2204" t="n">
        <v>7</v>
      </c>
      <c r="E2204" t="n">
        <v>170474</v>
      </c>
      <c r="F2204" t="n">
        <v>170474</v>
      </c>
      <c r="G2204" t="n">
        <v>8755773</v>
      </c>
      <c r="H2204" t="n">
        <v>947075</v>
      </c>
      <c r="I2204" t="s">
        <v>1399</v>
      </c>
      <c r="J2204" t="s">
        <v>2</v>
      </c>
    </row>
    <row r="2205">
      <c r="A2205" t="s">
        <v>1412</v>
      </c>
      <c r="B2205" t="s">
        <v>2</v>
      </c>
      <c r="C2205" t="n">
        <v>2019</v>
      </c>
      <c r="D2205" t="n">
        <v>6</v>
      </c>
      <c r="E2205" t="n">
        <v>91583</v>
      </c>
      <c r="F2205" t="n">
        <v>91583</v>
      </c>
      <c r="G2205" t="n">
        <v>6987482</v>
      </c>
      <c r="H2205" t="n">
        <v>508794</v>
      </c>
      <c r="I2205" t="s">
        <v>1399</v>
      </c>
      <c r="J2205" t="s">
        <v>2</v>
      </c>
    </row>
    <row r="2206">
      <c r="A2206" t="s">
        <v>1403</v>
      </c>
      <c r="B2206" t="s">
        <v>2</v>
      </c>
      <c r="C2206" t="n">
        <v>2019</v>
      </c>
      <c r="D2206" t="n">
        <v>3</v>
      </c>
      <c r="E2206" t="n">
        <v>606718</v>
      </c>
      <c r="F2206" t="n">
        <v>0</v>
      </c>
      <c r="G2206" t="n">
        <v>6487447</v>
      </c>
      <c r="H2206" t="n">
        <v>3370661</v>
      </c>
      <c r="I2206" t="s">
        <v>1399</v>
      </c>
      <c r="J2206" t="s">
        <v>2</v>
      </c>
    </row>
    <row r="2207">
      <c r="A2207" t="s">
        <v>1403</v>
      </c>
      <c r="B2207" t="s">
        <v>2</v>
      </c>
      <c r="C2207" t="n">
        <v>2019</v>
      </c>
      <c r="D2207" t="n">
        <v>3</v>
      </c>
      <c r="E2207" t="n">
        <v>263025</v>
      </c>
      <c r="F2207" t="n">
        <v>0</v>
      </c>
      <c r="G2207" t="n">
        <v>6487447</v>
      </c>
      <c r="H2207" t="n">
        <v>1461250</v>
      </c>
      <c r="I2207" t="s">
        <v>1399</v>
      </c>
      <c r="J2207" t="s">
        <v>2</v>
      </c>
    </row>
    <row r="2208">
      <c r="A2208" t="s">
        <v>1401</v>
      </c>
      <c r="B2208" t="s">
        <v>2</v>
      </c>
      <c r="C2208" t="n">
        <v>2020</v>
      </c>
      <c r="D2208" t="n">
        <v>2</v>
      </c>
      <c r="E2208" t="n">
        <v>253088</v>
      </c>
      <c r="F2208" t="n">
        <v>254513</v>
      </c>
      <c r="G2208" t="n">
        <v>8073329</v>
      </c>
      <c r="H2208" t="n">
        <v>1413961</v>
      </c>
      <c r="I2208" t="s">
        <v>1399</v>
      </c>
      <c r="J2208" t="s">
        <v>2</v>
      </c>
    </row>
    <row r="2209">
      <c r="A2209" t="s">
        <v>1401</v>
      </c>
      <c r="B2209" t="s">
        <v>2</v>
      </c>
      <c r="C2209" t="n">
        <v>2020</v>
      </c>
      <c r="D2209" t="n">
        <v>2</v>
      </c>
      <c r="E2209" t="n">
        <v>202013</v>
      </c>
      <c r="F2209" t="n">
        <v>203151</v>
      </c>
      <c r="G2209" t="n">
        <v>8073329</v>
      </c>
      <c r="H2209" t="n">
        <v>1128614</v>
      </c>
      <c r="I2209" t="s">
        <v>1399</v>
      </c>
      <c r="J2209" t="s">
        <v>2</v>
      </c>
    </row>
    <row r="2210">
      <c r="A2210" t="s">
        <v>1407</v>
      </c>
      <c r="B2210" t="s">
        <v>2</v>
      </c>
      <c r="C2210" t="n">
        <v>2021</v>
      </c>
      <c r="D2210" t="n">
        <v>6</v>
      </c>
      <c r="E2210" t="n">
        <v>329780</v>
      </c>
      <c r="F2210" t="n">
        <v>329780</v>
      </c>
      <c r="G2210" t="n">
        <v>10586027</v>
      </c>
      <c r="H2210" t="n">
        <v>1832111</v>
      </c>
      <c r="I2210" t="s">
        <v>1423</v>
      </c>
      <c r="J2210" t="s">
        <v>2</v>
      </c>
    </row>
    <row r="2211">
      <c r="A2211" t="s">
        <v>1406</v>
      </c>
      <c r="B2211" t="s">
        <v>2</v>
      </c>
      <c r="C2211" t="n">
        <v>2020</v>
      </c>
      <c r="D2211" t="n">
        <v>4</v>
      </c>
      <c r="E2211" t="n">
        <v>225741</v>
      </c>
      <c r="F2211" t="n">
        <v>225741</v>
      </c>
      <c r="G2211" t="n">
        <v>8311426</v>
      </c>
      <c r="H2211" t="n">
        <v>1254117</v>
      </c>
      <c r="I2211" t="s">
        <v>1399</v>
      </c>
      <c r="J2211" t="s">
        <v>2</v>
      </c>
    </row>
    <row r="2212">
      <c r="A2212" t="s">
        <v>1406</v>
      </c>
      <c r="B2212" t="s">
        <v>2</v>
      </c>
      <c r="C2212" t="n">
        <v>2020</v>
      </c>
      <c r="D2212" t="n">
        <v>4</v>
      </c>
      <c r="E2212" t="n">
        <v>153720</v>
      </c>
      <c r="F2212" t="n">
        <v>153720</v>
      </c>
      <c r="G2212" t="n">
        <v>8311426</v>
      </c>
      <c r="H2212" t="n">
        <v>854000</v>
      </c>
      <c r="I2212" t="s">
        <v>1399</v>
      </c>
      <c r="J2212" t="s">
        <v>2</v>
      </c>
    </row>
    <row r="2213">
      <c r="A2213" t="s">
        <v>1406</v>
      </c>
      <c r="B2213" t="s">
        <v>2</v>
      </c>
      <c r="C2213" t="n">
        <v>2020</v>
      </c>
      <c r="D2213" t="n">
        <v>4</v>
      </c>
      <c r="E2213" t="n">
        <v>173435</v>
      </c>
      <c r="F2213" t="n">
        <v>173435</v>
      </c>
      <c r="G2213" t="n">
        <v>8311426</v>
      </c>
      <c r="H2213" t="n">
        <v>963528</v>
      </c>
      <c r="I2213" t="s">
        <v>1399</v>
      </c>
      <c r="J2213" t="s">
        <v>2</v>
      </c>
    </row>
    <row r="2214">
      <c r="A2214" t="s">
        <v>1403</v>
      </c>
      <c r="B2214" t="s">
        <v>2</v>
      </c>
      <c r="C2214" t="n">
        <v>2022</v>
      </c>
      <c r="D2214" t="n">
        <v>6</v>
      </c>
      <c r="E2214" t="n">
        <v>12055</v>
      </c>
      <c r="F2214" t="n">
        <v>0</v>
      </c>
      <c r="G2214" t="n">
        <v>12285790</v>
      </c>
      <c r="H2214" t="n">
        <v>66971</v>
      </c>
      <c r="I2214" t="s">
        <v>1399</v>
      </c>
      <c r="J2214" t="s">
        <v>2</v>
      </c>
    </row>
    <row r="2215">
      <c r="A2215" t="s">
        <v>1398</v>
      </c>
      <c r="B2215" t="s">
        <v>2</v>
      </c>
      <c r="C2215" t="n">
        <v>2022</v>
      </c>
      <c r="D2215" t="n">
        <v>12</v>
      </c>
      <c r="E2215" t="n">
        <v>6410</v>
      </c>
      <c r="F2215" t="n">
        <v>6410</v>
      </c>
      <c r="G2215" t="n">
        <v>13098702</v>
      </c>
      <c r="H2215" t="n">
        <v>84211</v>
      </c>
      <c r="I2215" t="s">
        <v>1399</v>
      </c>
      <c r="J2215" t="s">
        <v>2</v>
      </c>
    </row>
    <row r="2216">
      <c r="A2216" t="s">
        <v>1398</v>
      </c>
      <c r="B2216" t="s">
        <v>2</v>
      </c>
      <c r="C2216" t="n">
        <v>2022</v>
      </c>
      <c r="D2216" t="n">
        <v>12</v>
      </c>
      <c r="E2216" t="n">
        <v>43952</v>
      </c>
      <c r="F2216" t="n">
        <v>43952</v>
      </c>
      <c r="G2216" t="n">
        <v>13098702</v>
      </c>
      <c r="H2216" t="n">
        <v>244175</v>
      </c>
      <c r="I2216" t="s">
        <v>1399</v>
      </c>
      <c r="J2216" t="s">
        <v>2</v>
      </c>
    </row>
    <row r="2217">
      <c r="A2217" t="s">
        <v>1418</v>
      </c>
      <c r="B2217" t="s">
        <v>2</v>
      </c>
      <c r="C2217" t="n">
        <v>2023</v>
      </c>
      <c r="D2217" t="n">
        <v>10</v>
      </c>
      <c r="E2217" t="n">
        <v>6782</v>
      </c>
      <c r="F2217" t="n">
        <v>0</v>
      </c>
      <c r="G2217" t="n">
        <v>14477400</v>
      </c>
      <c r="H2217" t="n">
        <v>38568</v>
      </c>
      <c r="I2217" t="s">
        <v>1399</v>
      </c>
      <c r="J2217" t="s">
        <v>2</v>
      </c>
    </row>
    <row r="2218">
      <c r="A2218" t="s">
        <v>1474</v>
      </c>
      <c r="B2218" t="s">
        <v>2</v>
      </c>
      <c r="C2218" t="n">
        <v>2022</v>
      </c>
      <c r="D2218" t="n">
        <v>1</v>
      </c>
      <c r="E2218" t="n">
        <v>25437</v>
      </c>
      <c r="F2218" t="n">
        <v>25437</v>
      </c>
      <c r="G2218" t="n">
        <v>11720417</v>
      </c>
      <c r="H2218" t="n">
        <v>141314</v>
      </c>
      <c r="I2218" t="s">
        <v>1399</v>
      </c>
      <c r="J2218" t="s">
        <v>2</v>
      </c>
    </row>
    <row r="2219">
      <c r="A2219" t="s">
        <v>1406</v>
      </c>
      <c r="B2219" t="s">
        <v>2</v>
      </c>
      <c r="C2219" t="n">
        <v>2021</v>
      </c>
      <c r="D2219" t="n">
        <v>11</v>
      </c>
      <c r="E2219" t="n">
        <v>1395973</v>
      </c>
      <c r="F2219" t="n">
        <v>1395973</v>
      </c>
      <c r="G2219" t="n">
        <v>11297798</v>
      </c>
      <c r="H2219" t="n">
        <v>7755406</v>
      </c>
      <c r="I2219" t="s">
        <v>1399</v>
      </c>
      <c r="J2219" t="s">
        <v>2</v>
      </c>
    </row>
    <row r="2220">
      <c r="A2220" t="s">
        <v>1406</v>
      </c>
      <c r="B2220" t="s">
        <v>2</v>
      </c>
      <c r="C2220" t="n">
        <v>2021</v>
      </c>
      <c r="D2220" t="n">
        <v>11</v>
      </c>
      <c r="E2220" t="n">
        <v>1449778</v>
      </c>
      <c r="F2220" t="n">
        <v>1449778</v>
      </c>
      <c r="G2220" t="n">
        <v>11297798</v>
      </c>
      <c r="H2220" t="n">
        <v>8054322</v>
      </c>
      <c r="I2220" t="s">
        <v>1399</v>
      </c>
      <c r="J2220" t="s">
        <v>2</v>
      </c>
    </row>
    <row r="2221">
      <c r="A2221" t="s">
        <v>1416</v>
      </c>
      <c r="B2221" t="s">
        <v>2</v>
      </c>
      <c r="C2221" t="n">
        <v>2021</v>
      </c>
      <c r="D2221" t="n">
        <v>1</v>
      </c>
      <c r="E2221" t="n">
        <v>52632</v>
      </c>
      <c r="F2221" t="n">
        <v>0</v>
      </c>
      <c r="G2221" t="n">
        <v>9688248</v>
      </c>
      <c r="H2221" t="n">
        <v>292401</v>
      </c>
      <c r="I2221" t="s">
        <v>1399</v>
      </c>
      <c r="J2221" t="s">
        <v>2</v>
      </c>
    </row>
    <row r="2222">
      <c r="A2222" t="s">
        <v>1416</v>
      </c>
      <c r="B2222" t="s">
        <v>2</v>
      </c>
      <c r="C2222" t="n">
        <v>2021</v>
      </c>
      <c r="D2222" t="n">
        <v>1</v>
      </c>
      <c r="E2222" t="n">
        <v>18890</v>
      </c>
      <c r="F2222" t="n">
        <v>0</v>
      </c>
      <c r="G2222" t="n">
        <v>9688248</v>
      </c>
      <c r="H2222" t="n">
        <v>104943</v>
      </c>
      <c r="I2222" t="s">
        <v>1399</v>
      </c>
      <c r="J2222" t="s">
        <v>2</v>
      </c>
    </row>
    <row r="2223">
      <c r="A2223" t="s">
        <v>1403</v>
      </c>
      <c r="B2223" t="s">
        <v>2</v>
      </c>
      <c r="C2223" t="n">
        <v>2021</v>
      </c>
      <c r="D2223" t="n">
        <v>6</v>
      </c>
      <c r="E2223" t="n">
        <v>167732</v>
      </c>
      <c r="F2223" t="n">
        <v>0</v>
      </c>
      <c r="G2223" t="n">
        <v>10562842</v>
      </c>
      <c r="H2223" t="n">
        <v>931845</v>
      </c>
      <c r="I2223" t="s">
        <v>1399</v>
      </c>
      <c r="J2223" t="s">
        <v>2</v>
      </c>
    </row>
    <row r="2224">
      <c r="A2224" t="s">
        <v>1403</v>
      </c>
      <c r="B2224" t="s">
        <v>2</v>
      </c>
      <c r="C2224" t="n">
        <v>2021</v>
      </c>
      <c r="D2224" t="n">
        <v>6</v>
      </c>
      <c r="E2224" t="n">
        <v>6772</v>
      </c>
      <c r="F2224" t="n">
        <v>0</v>
      </c>
      <c r="G2224" t="n">
        <v>10562842</v>
      </c>
      <c r="H2224" t="n">
        <v>37620</v>
      </c>
      <c r="I2224" t="s">
        <v>1399</v>
      </c>
      <c r="J2224" t="s">
        <v>2</v>
      </c>
    </row>
    <row r="2225">
      <c r="A2225" t="s">
        <v>1428</v>
      </c>
      <c r="B2225" t="s">
        <v>2</v>
      </c>
      <c r="C2225" t="n">
        <v>2018</v>
      </c>
      <c r="D2225" t="n">
        <v>2</v>
      </c>
      <c r="E2225" t="n">
        <v>248667</v>
      </c>
      <c r="F2225" t="n">
        <v>248667</v>
      </c>
      <c r="G2225" t="n">
        <v>5202798</v>
      </c>
      <c r="H2225" t="n">
        <v>1381483</v>
      </c>
      <c r="I2225" t="s">
        <v>1399</v>
      </c>
      <c r="J2225" t="s">
        <v>2</v>
      </c>
    </row>
    <row r="2226">
      <c r="A2226" t="s">
        <v>1418</v>
      </c>
      <c r="B2226" t="s">
        <v>2</v>
      </c>
      <c r="C2226" t="n">
        <v>2021</v>
      </c>
      <c r="D2226" t="n">
        <v>8</v>
      </c>
      <c r="E2226" t="n">
        <v>245913</v>
      </c>
      <c r="F2226" t="n">
        <v>0</v>
      </c>
      <c r="G2226" t="n">
        <v>10867777</v>
      </c>
      <c r="H2226" t="n">
        <v>1398427</v>
      </c>
      <c r="I2226" t="s">
        <v>1399</v>
      </c>
      <c r="J2226" t="s">
        <v>2</v>
      </c>
    </row>
    <row r="2227">
      <c r="A2227" t="s">
        <v>1415</v>
      </c>
      <c r="B2227" t="s">
        <v>2</v>
      </c>
      <c r="C2227" t="n">
        <v>2021</v>
      </c>
      <c r="D2227" t="n">
        <v>8</v>
      </c>
      <c r="E2227" t="n">
        <v>5158</v>
      </c>
      <c r="F2227" t="n">
        <v>5158</v>
      </c>
      <c r="G2227" t="n">
        <v>10822157</v>
      </c>
      <c r="H2227" t="n">
        <v>28656</v>
      </c>
      <c r="I2227" t="s">
        <v>1399</v>
      </c>
      <c r="J2227" t="s">
        <v>2</v>
      </c>
    </row>
    <row r="2228">
      <c r="A2228" t="s">
        <v>1406</v>
      </c>
      <c r="B2228" t="s">
        <v>2</v>
      </c>
      <c r="C2228" t="n">
        <v>2020</v>
      </c>
      <c r="D2228" t="n">
        <v>2</v>
      </c>
      <c r="E2228" t="n">
        <v>51803</v>
      </c>
      <c r="F2228" t="n">
        <v>51803</v>
      </c>
      <c r="G2228" t="n">
        <v>8076590</v>
      </c>
      <c r="H2228" t="n">
        <v>287794</v>
      </c>
      <c r="I2228" t="s">
        <v>1399</v>
      </c>
      <c r="J2228" t="s">
        <v>2</v>
      </c>
    </row>
    <row r="2229">
      <c r="A2229" t="s">
        <v>1406</v>
      </c>
      <c r="B2229" t="s">
        <v>2</v>
      </c>
      <c r="C2229" t="n">
        <v>2020</v>
      </c>
      <c r="D2229" t="n">
        <v>2</v>
      </c>
      <c r="E2229" t="n">
        <v>25873</v>
      </c>
      <c r="F2229" t="n">
        <v>25873</v>
      </c>
      <c r="G2229" t="n">
        <v>8076590</v>
      </c>
      <c r="H2229" t="n">
        <v>143739</v>
      </c>
      <c r="I2229" t="s">
        <v>1399</v>
      </c>
      <c r="J2229" t="s">
        <v>2</v>
      </c>
    </row>
    <row r="2230">
      <c r="A2230" t="s">
        <v>1401</v>
      </c>
      <c r="B2230" t="s">
        <v>2</v>
      </c>
      <c r="C2230" t="n">
        <v>2022</v>
      </c>
      <c r="D2230" t="n">
        <v>7</v>
      </c>
      <c r="E2230" t="n">
        <v>111031</v>
      </c>
      <c r="F2230" t="n">
        <v>112493</v>
      </c>
      <c r="G2230" t="n">
        <v>12420169</v>
      </c>
      <c r="H2230" t="n">
        <v>624963</v>
      </c>
      <c r="I2230" t="s">
        <v>1399</v>
      </c>
      <c r="J2230" t="s">
        <v>2</v>
      </c>
    </row>
    <row r="2231">
      <c r="A2231" t="s">
        <v>1411</v>
      </c>
      <c r="B2231" t="s">
        <v>2</v>
      </c>
      <c r="C2231" t="n">
        <v>2021</v>
      </c>
      <c r="D2231" t="n">
        <v>11</v>
      </c>
      <c r="E2231" t="n">
        <v>23208</v>
      </c>
      <c r="F2231" t="n">
        <v>23208</v>
      </c>
      <c r="G2231" t="n">
        <v>11287511</v>
      </c>
      <c r="H2231" t="n">
        <v>128935</v>
      </c>
      <c r="I2231" t="s">
        <v>1399</v>
      </c>
      <c r="J2231" t="s">
        <v>2</v>
      </c>
    </row>
    <row r="2232">
      <c r="A2232" t="s">
        <v>1406</v>
      </c>
      <c r="B2232" t="s">
        <v>2</v>
      </c>
      <c r="C2232" t="n">
        <v>2021</v>
      </c>
      <c r="D2232" t="n">
        <v>9</v>
      </c>
      <c r="E2232" t="n">
        <v>122476</v>
      </c>
      <c r="F2232" t="n">
        <v>122476</v>
      </c>
      <c r="G2232" t="n">
        <v>11031968</v>
      </c>
      <c r="H2232" t="n">
        <v>680422</v>
      </c>
      <c r="I2232" t="s">
        <v>1399</v>
      </c>
      <c r="J2232" t="s">
        <v>2</v>
      </c>
    </row>
    <row r="2233">
      <c r="A2233" t="s">
        <v>1398</v>
      </c>
      <c r="B2233" t="s">
        <v>2</v>
      </c>
      <c r="C2233" t="n">
        <v>2020</v>
      </c>
      <c r="D2233" t="n">
        <v>11</v>
      </c>
      <c r="E2233" t="n">
        <v>11534</v>
      </c>
      <c r="F2233" t="n">
        <v>11534</v>
      </c>
      <c r="G2233" t="n">
        <v>9384119</v>
      </c>
      <c r="H2233" t="n">
        <v>64080</v>
      </c>
      <c r="I2233" t="s">
        <v>1399</v>
      </c>
      <c r="J2233" t="s">
        <v>2</v>
      </c>
    </row>
    <row r="2234">
      <c r="A2234" t="s">
        <v>1404</v>
      </c>
      <c r="B2234" t="s">
        <v>2</v>
      </c>
      <c r="C2234" t="n">
        <v>2022</v>
      </c>
      <c r="D2234" t="n">
        <v>3</v>
      </c>
      <c r="E2234" t="n">
        <v>23873</v>
      </c>
      <c r="F2234" t="n">
        <v>0</v>
      </c>
      <c r="G2234" t="n">
        <v>11865560</v>
      </c>
      <c r="H2234" t="n">
        <v>132628</v>
      </c>
      <c r="I2234" t="s">
        <v>1399</v>
      </c>
      <c r="J2234" t="s">
        <v>2</v>
      </c>
    </row>
    <row r="2235">
      <c r="A2235" t="s">
        <v>1404</v>
      </c>
      <c r="B2235" t="s">
        <v>2</v>
      </c>
      <c r="C2235" t="n">
        <v>2020</v>
      </c>
      <c r="D2235" t="n">
        <v>12</v>
      </c>
      <c r="E2235" t="n">
        <v>34530</v>
      </c>
      <c r="F2235" t="n">
        <v>0</v>
      </c>
      <c r="G2235" t="n">
        <v>9515995</v>
      </c>
      <c r="H2235" t="n">
        <v>191833</v>
      </c>
      <c r="I2235" t="s">
        <v>1399</v>
      </c>
      <c r="J2235" t="s">
        <v>2</v>
      </c>
    </row>
    <row r="2236">
      <c r="A2236" t="s">
        <v>1401</v>
      </c>
      <c r="B2236" t="s">
        <v>2</v>
      </c>
      <c r="C2236" t="n">
        <v>2021</v>
      </c>
      <c r="D2236" t="n">
        <v>9</v>
      </c>
      <c r="E2236" t="n">
        <v>19598</v>
      </c>
      <c r="F2236" t="n">
        <v>19800</v>
      </c>
      <c r="G2236" t="n">
        <v>11014823</v>
      </c>
      <c r="H2236" t="n">
        <v>110000</v>
      </c>
      <c r="I2236" t="s">
        <v>1399</v>
      </c>
      <c r="J2236" t="s">
        <v>2</v>
      </c>
    </row>
    <row r="2237">
      <c r="A2237" t="s">
        <v>1401</v>
      </c>
      <c r="B2237" t="s">
        <v>2</v>
      </c>
      <c r="C2237" t="n">
        <v>2021</v>
      </c>
      <c r="D2237" t="n">
        <v>9</v>
      </c>
      <c r="E2237" t="n">
        <v>4977</v>
      </c>
      <c r="F2237" t="n">
        <v>5028</v>
      </c>
      <c r="G2237" t="n">
        <v>11014823</v>
      </c>
      <c r="H2237" t="n">
        <v>27934</v>
      </c>
      <c r="I2237" t="s">
        <v>1399</v>
      </c>
      <c r="J2237" t="s">
        <v>2</v>
      </c>
    </row>
    <row r="2238">
      <c r="A2238" t="s">
        <v>1401</v>
      </c>
      <c r="B2238" t="s">
        <v>2</v>
      </c>
      <c r="C2238" t="n">
        <v>2021</v>
      </c>
      <c r="D2238" t="n">
        <v>9</v>
      </c>
      <c r="E2238" t="n">
        <v>10567</v>
      </c>
      <c r="F2238" t="n">
        <v>10676</v>
      </c>
      <c r="G2238" t="n">
        <v>11014823</v>
      </c>
      <c r="H2238" t="n">
        <v>59310</v>
      </c>
      <c r="I2238" t="s">
        <v>1399</v>
      </c>
      <c r="J2238" t="s">
        <v>2</v>
      </c>
    </row>
    <row r="2239">
      <c r="A2239" t="s">
        <v>1406</v>
      </c>
      <c r="B2239" t="s">
        <v>2</v>
      </c>
      <c r="C2239" t="n">
        <v>2020</v>
      </c>
      <c r="D2239" t="n">
        <v>12</v>
      </c>
      <c r="E2239" t="n">
        <v>366112</v>
      </c>
      <c r="F2239" t="n">
        <v>366112</v>
      </c>
      <c r="G2239" t="n">
        <v>9552195</v>
      </c>
      <c r="H2239" t="n">
        <v>2033956</v>
      </c>
      <c r="I2239" t="s">
        <v>1399</v>
      </c>
      <c r="J2239" t="s">
        <v>2</v>
      </c>
    </row>
    <row r="2240">
      <c r="A2240" t="s">
        <v>1401</v>
      </c>
      <c r="B2240" t="s">
        <v>2</v>
      </c>
      <c r="C2240" t="n">
        <v>2021</v>
      </c>
      <c r="D2240" t="n">
        <v>9</v>
      </c>
      <c r="E2240" t="n">
        <v>503916</v>
      </c>
      <c r="F2240" t="n">
        <v>509109</v>
      </c>
      <c r="G2240" t="n">
        <v>11014823</v>
      </c>
      <c r="H2240" t="n">
        <v>2828385</v>
      </c>
      <c r="I2240" t="s">
        <v>1399</v>
      </c>
      <c r="J2240" t="s">
        <v>2</v>
      </c>
    </row>
    <row r="2241">
      <c r="A2241" t="s">
        <v>1401</v>
      </c>
      <c r="B2241" t="s">
        <v>2</v>
      </c>
      <c r="C2241" t="n">
        <v>2021</v>
      </c>
      <c r="D2241" t="n">
        <v>9</v>
      </c>
      <c r="E2241" t="n">
        <v>135942</v>
      </c>
      <c r="F2241" t="n">
        <v>137343</v>
      </c>
      <c r="G2241" t="n">
        <v>11014823</v>
      </c>
      <c r="H2241" t="n">
        <v>763015</v>
      </c>
      <c r="I2241" t="s">
        <v>1399</v>
      </c>
      <c r="J2241" t="s">
        <v>2</v>
      </c>
    </row>
    <row r="2242">
      <c r="A2242" t="s">
        <v>1401</v>
      </c>
      <c r="B2242" t="s">
        <v>2</v>
      </c>
      <c r="C2242" t="n">
        <v>2020</v>
      </c>
      <c r="D2242" t="n">
        <v>1</v>
      </c>
      <c r="E2242" t="n">
        <v>1517</v>
      </c>
      <c r="F2242" t="n">
        <v>1525</v>
      </c>
      <c r="G2242" t="n">
        <v>7976868</v>
      </c>
      <c r="H2242" t="n">
        <v>8474</v>
      </c>
      <c r="I2242" t="s">
        <v>1399</v>
      </c>
      <c r="J2242" t="s">
        <v>2</v>
      </c>
    </row>
    <row r="2243">
      <c r="A2243" t="s">
        <v>1401</v>
      </c>
      <c r="B2243" t="s">
        <v>2</v>
      </c>
      <c r="C2243" t="n">
        <v>2020</v>
      </c>
      <c r="D2243" t="n">
        <v>1</v>
      </c>
      <c r="E2243" t="n">
        <v>11856</v>
      </c>
      <c r="F2243" t="n">
        <v>11923</v>
      </c>
      <c r="G2243" t="n">
        <v>7976868</v>
      </c>
      <c r="H2243" t="n">
        <v>66240</v>
      </c>
      <c r="I2243" t="s">
        <v>1399</v>
      </c>
      <c r="J2243" t="s">
        <v>2</v>
      </c>
    </row>
    <row r="2244">
      <c r="A2244" t="s">
        <v>1401</v>
      </c>
      <c r="B2244" t="s">
        <v>2</v>
      </c>
      <c r="C2244" t="n">
        <v>2020</v>
      </c>
      <c r="D2244" t="n">
        <v>1</v>
      </c>
      <c r="E2244" t="n">
        <v>127346</v>
      </c>
      <c r="F2244" t="n">
        <v>128063</v>
      </c>
      <c r="G2244" t="n">
        <v>7976868</v>
      </c>
      <c r="H2244" t="n">
        <v>711464</v>
      </c>
      <c r="I2244" t="s">
        <v>1399</v>
      </c>
      <c r="J2244" t="s">
        <v>2</v>
      </c>
    </row>
    <row r="2245">
      <c r="A2245" t="s">
        <v>1401</v>
      </c>
      <c r="B2245" t="s">
        <v>2</v>
      </c>
      <c r="C2245" t="n">
        <v>2019</v>
      </c>
      <c r="D2245" t="n">
        <v>12</v>
      </c>
      <c r="E2245" t="n">
        <v>727931</v>
      </c>
      <c r="F2245" t="n">
        <v>732031</v>
      </c>
      <c r="G2245" t="n">
        <v>7815542</v>
      </c>
      <c r="H2245" t="n">
        <v>4066838</v>
      </c>
      <c r="I2245" t="s">
        <v>1399</v>
      </c>
      <c r="J2245" t="s">
        <v>2</v>
      </c>
    </row>
    <row r="2246">
      <c r="A2246" t="s">
        <v>1466</v>
      </c>
      <c r="B2246" t="s">
        <v>2</v>
      </c>
      <c r="C2246" t="n">
        <v>2025</v>
      </c>
      <c r="D2246" t="n">
        <v>2</v>
      </c>
      <c r="E2246" t="n">
        <v>8640</v>
      </c>
      <c r="F2246" t="n">
        <v>8640</v>
      </c>
      <c r="G2246" t="n">
        <v>17515998</v>
      </c>
      <c r="H2246" t="n">
        <v>48000</v>
      </c>
      <c r="I2246" t="s">
        <v>1399</v>
      </c>
      <c r="J2246" t="s">
        <v>2</v>
      </c>
    </row>
    <row r="2247">
      <c r="A2247" t="s">
        <v>1404</v>
      </c>
      <c r="B2247" t="s">
        <v>2</v>
      </c>
      <c r="C2247" t="n">
        <v>2021</v>
      </c>
      <c r="D2247" t="n">
        <v>6</v>
      </c>
      <c r="E2247" t="n">
        <v>3603</v>
      </c>
      <c r="F2247" t="n">
        <v>0</v>
      </c>
      <c r="G2247" t="n">
        <v>10573180</v>
      </c>
      <c r="H2247" t="n">
        <v>20017</v>
      </c>
      <c r="I2247" t="s">
        <v>1399</v>
      </c>
      <c r="J2247" t="s">
        <v>2</v>
      </c>
    </row>
    <row r="2248">
      <c r="A2248" t="s">
        <v>1429</v>
      </c>
      <c r="B2248" t="s">
        <v>2</v>
      </c>
      <c r="C2248" t="n">
        <v>2023</v>
      </c>
      <c r="D2248" t="n">
        <v>6</v>
      </c>
      <c r="E2248" t="n">
        <v>2851</v>
      </c>
      <c r="F2248" t="n">
        <v>2851</v>
      </c>
      <c r="G2248" t="n">
        <v>13968853</v>
      </c>
      <c r="H2248" t="n">
        <v>15840</v>
      </c>
      <c r="I2248" t="s">
        <v>1399</v>
      </c>
      <c r="J2248" t="s">
        <v>2</v>
      </c>
    </row>
    <row r="2249">
      <c r="A2249" t="s">
        <v>1404</v>
      </c>
      <c r="B2249" t="s">
        <v>2</v>
      </c>
      <c r="C2249" t="n">
        <v>2019</v>
      </c>
      <c r="D2249" t="n">
        <v>12</v>
      </c>
      <c r="E2249" t="n">
        <v>7534</v>
      </c>
      <c r="F2249" t="n">
        <v>41856</v>
      </c>
      <c r="G2249" t="n">
        <v>7819064</v>
      </c>
      <c r="H2249" t="n">
        <v>0</v>
      </c>
      <c r="I2249" t="s">
        <v>1399</v>
      </c>
      <c r="J2249" t="s">
        <v>2</v>
      </c>
    </row>
    <row r="2250">
      <c r="A2250" t="s">
        <v>1429</v>
      </c>
      <c r="B2250" t="s">
        <v>2</v>
      </c>
      <c r="C2250" t="n">
        <v>2022</v>
      </c>
      <c r="D2250" t="n">
        <v>9</v>
      </c>
      <c r="E2250" t="n">
        <v>32128</v>
      </c>
      <c r="F2250" t="n">
        <v>32128</v>
      </c>
      <c r="G2250" t="n">
        <v>12682657</v>
      </c>
      <c r="H2250" t="n">
        <v>182703</v>
      </c>
      <c r="I2250" t="s">
        <v>1399</v>
      </c>
      <c r="J2250" t="s">
        <v>2</v>
      </c>
    </row>
    <row r="2251">
      <c r="A2251" t="s">
        <v>1406</v>
      </c>
      <c r="B2251" t="s">
        <v>2</v>
      </c>
      <c r="C2251" t="n">
        <v>2020</v>
      </c>
      <c r="D2251" t="n">
        <v>10</v>
      </c>
      <c r="E2251" t="n">
        <v>1558850</v>
      </c>
      <c r="F2251" t="n">
        <v>1558850</v>
      </c>
      <c r="G2251" t="n">
        <v>9223208</v>
      </c>
      <c r="H2251" t="n">
        <v>8660278</v>
      </c>
      <c r="I2251" t="s">
        <v>1399</v>
      </c>
      <c r="J2251" t="s">
        <v>2</v>
      </c>
    </row>
    <row r="2252">
      <c r="A2252" t="s">
        <v>1414</v>
      </c>
      <c r="B2252" t="s">
        <v>2</v>
      </c>
      <c r="C2252" t="n">
        <v>2021</v>
      </c>
      <c r="D2252" t="n">
        <v>2</v>
      </c>
      <c r="E2252" t="n">
        <v>888297</v>
      </c>
      <c r="F2252" t="n">
        <v>888297</v>
      </c>
      <c r="G2252" t="n">
        <v>9846754</v>
      </c>
      <c r="H2252" t="n">
        <v>4934984</v>
      </c>
      <c r="I2252" t="s">
        <v>1399</v>
      </c>
      <c r="J2252" t="s">
        <v>2</v>
      </c>
    </row>
    <row r="2253">
      <c r="A2253" t="s">
        <v>1415</v>
      </c>
      <c r="B2253" t="s">
        <v>2</v>
      </c>
      <c r="C2253" t="n">
        <v>2021</v>
      </c>
      <c r="D2253" t="n">
        <v>1</v>
      </c>
      <c r="E2253" t="n">
        <v>37104</v>
      </c>
      <c r="F2253" t="n">
        <v>37104</v>
      </c>
      <c r="G2253" t="n">
        <v>9683353</v>
      </c>
      <c r="H2253" t="n">
        <v>206135</v>
      </c>
      <c r="I2253" t="s">
        <v>1399</v>
      </c>
      <c r="J2253" t="s">
        <v>2</v>
      </c>
    </row>
    <row r="2254">
      <c r="A2254" t="s">
        <v>1416</v>
      </c>
      <c r="B2254" t="s">
        <v>2</v>
      </c>
      <c r="C2254" t="n">
        <v>2021</v>
      </c>
      <c r="D2254" t="n">
        <v>2</v>
      </c>
      <c r="E2254" t="n">
        <v>12692</v>
      </c>
      <c r="F2254" t="n">
        <v>0</v>
      </c>
      <c r="G2254" t="n">
        <v>9840200</v>
      </c>
      <c r="H2254" t="n">
        <v>70511</v>
      </c>
      <c r="I2254" t="s">
        <v>1399</v>
      </c>
      <c r="J2254" t="s">
        <v>2</v>
      </c>
    </row>
    <row r="2255">
      <c r="A2255" t="s">
        <v>1411</v>
      </c>
      <c r="B2255" t="s">
        <v>2</v>
      </c>
      <c r="C2255" t="n">
        <v>2019</v>
      </c>
      <c r="D2255" t="n">
        <v>8</v>
      </c>
      <c r="E2255" t="n">
        <v>46497</v>
      </c>
      <c r="F2255" t="n">
        <v>46497</v>
      </c>
      <c r="G2255" t="n">
        <v>7171697</v>
      </c>
      <c r="H2255" t="n">
        <v>258316</v>
      </c>
      <c r="I2255" t="s">
        <v>1399</v>
      </c>
      <c r="J2255" t="s">
        <v>2</v>
      </c>
    </row>
    <row r="2256">
      <c r="A2256" t="s">
        <v>1412</v>
      </c>
      <c r="B2256" t="s">
        <v>2</v>
      </c>
      <c r="C2256" t="n">
        <v>2019</v>
      </c>
      <c r="D2256" t="n">
        <v>7</v>
      </c>
      <c r="E2256" t="n">
        <v>38950</v>
      </c>
      <c r="F2256" t="n">
        <v>38950</v>
      </c>
      <c r="G2256" t="n">
        <v>7030588</v>
      </c>
      <c r="H2256" t="n">
        <v>216389</v>
      </c>
      <c r="I2256" t="s">
        <v>1399</v>
      </c>
      <c r="J2256" t="s">
        <v>2</v>
      </c>
    </row>
    <row r="2257">
      <c r="A2257" t="s">
        <v>1428</v>
      </c>
      <c r="B2257" t="s">
        <v>2</v>
      </c>
      <c r="C2257" t="n">
        <v>2018</v>
      </c>
      <c r="D2257" t="n">
        <v>5</v>
      </c>
      <c r="E2257" t="n">
        <v>486000</v>
      </c>
      <c r="F2257" t="n">
        <v>486000</v>
      </c>
      <c r="G2257" t="n">
        <v>5482945</v>
      </c>
      <c r="H2257" t="n">
        <v>2700000</v>
      </c>
      <c r="I2257" t="s">
        <v>1399</v>
      </c>
      <c r="J2257" t="s">
        <v>2</v>
      </c>
    </row>
    <row r="2258">
      <c r="A2258" t="s">
        <v>1407</v>
      </c>
      <c r="B2258" t="s">
        <v>2</v>
      </c>
      <c r="C2258" t="n">
        <v>2019</v>
      </c>
      <c r="D2258" t="n">
        <v>11</v>
      </c>
      <c r="E2258" t="n">
        <v>34131</v>
      </c>
      <c r="F2258" t="n">
        <v>34131</v>
      </c>
      <c r="G2258" t="n">
        <v>7678983</v>
      </c>
      <c r="H2258" t="n">
        <v>189617</v>
      </c>
      <c r="I2258" t="s">
        <v>1399</v>
      </c>
      <c r="J2258" t="s">
        <v>2</v>
      </c>
    </row>
    <row r="2259">
      <c r="A2259" t="s">
        <v>1401</v>
      </c>
      <c r="B2259" t="s">
        <v>2</v>
      </c>
      <c r="C2259" t="n">
        <v>2021</v>
      </c>
      <c r="D2259" t="n">
        <v>12</v>
      </c>
      <c r="E2259" t="n">
        <v>129358</v>
      </c>
      <c r="F2259" t="n">
        <v>130691</v>
      </c>
      <c r="G2259" t="n">
        <v>11429690</v>
      </c>
      <c r="H2259" t="n">
        <v>726061</v>
      </c>
      <c r="I2259" t="s">
        <v>1399</v>
      </c>
      <c r="J2259" t="s">
        <v>2</v>
      </c>
    </row>
    <row r="2260">
      <c r="A2260" t="s">
        <v>1401</v>
      </c>
      <c r="B2260" t="s">
        <v>2</v>
      </c>
      <c r="C2260" t="n">
        <v>2021</v>
      </c>
      <c r="D2260" t="n">
        <v>12</v>
      </c>
      <c r="E2260" t="n">
        <v>176655</v>
      </c>
      <c r="F2260" t="n">
        <v>178475</v>
      </c>
      <c r="G2260" t="n">
        <v>11429690</v>
      </c>
      <c r="H2260" t="n">
        <v>991528</v>
      </c>
      <c r="I2260" t="s">
        <v>1399</v>
      </c>
      <c r="J2260" t="s">
        <v>2</v>
      </c>
    </row>
    <row r="2261">
      <c r="A2261" t="s">
        <v>1401</v>
      </c>
      <c r="B2261" t="s">
        <v>2</v>
      </c>
      <c r="C2261" t="n">
        <v>2021</v>
      </c>
      <c r="D2261" t="n">
        <v>12</v>
      </c>
      <c r="E2261" t="n">
        <v>95122</v>
      </c>
      <c r="F2261" t="n">
        <v>96102</v>
      </c>
      <c r="G2261" t="n">
        <v>11429690</v>
      </c>
      <c r="H2261" t="n">
        <v>533900</v>
      </c>
      <c r="I2261" t="s">
        <v>1399</v>
      </c>
      <c r="J2261" t="s">
        <v>2</v>
      </c>
    </row>
    <row r="2262">
      <c r="A2262" t="s">
        <v>1431</v>
      </c>
      <c r="B2262" t="s">
        <v>2</v>
      </c>
      <c r="C2262" t="n">
        <v>2020</v>
      </c>
      <c r="D2262" t="n">
        <v>11</v>
      </c>
      <c r="E2262" t="n">
        <v>19854</v>
      </c>
      <c r="F2262" t="n">
        <v>19854</v>
      </c>
      <c r="G2262" t="n">
        <v>9397449</v>
      </c>
      <c r="H2262" t="n">
        <v>110300</v>
      </c>
      <c r="I2262" t="s">
        <v>1399</v>
      </c>
      <c r="J2262" t="s">
        <v>2</v>
      </c>
    </row>
    <row r="2263">
      <c r="A2263" t="s">
        <v>1411</v>
      </c>
      <c r="B2263" t="s">
        <v>2</v>
      </c>
      <c r="C2263" t="n">
        <v>2020</v>
      </c>
      <c r="D2263" t="n">
        <v>7</v>
      </c>
      <c r="E2263" t="n">
        <v>0</v>
      </c>
      <c r="F2263" t="n">
        <v>0</v>
      </c>
      <c r="G2263" t="n">
        <v>8723968</v>
      </c>
      <c r="H2263" t="n">
        <v>328973</v>
      </c>
      <c r="I2263" t="s">
        <v>1399</v>
      </c>
      <c r="J2263" t="s">
        <v>2</v>
      </c>
    </row>
    <row r="2264">
      <c r="A2264" t="s">
        <v>1414</v>
      </c>
      <c r="B2264" t="s">
        <v>2</v>
      </c>
      <c r="C2264" t="n">
        <v>2024</v>
      </c>
      <c r="D2264" t="n">
        <v>2</v>
      </c>
      <c r="E2264" t="n">
        <v>326663</v>
      </c>
      <c r="F2264" t="n">
        <v>326663</v>
      </c>
      <c r="G2264" t="n">
        <v>15223442</v>
      </c>
      <c r="H2264" t="n">
        <v>1814793</v>
      </c>
      <c r="I2264" t="s">
        <v>1399</v>
      </c>
      <c r="J2264" t="s">
        <v>2</v>
      </c>
    </row>
    <row r="2265">
      <c r="A2265" t="s">
        <v>1398</v>
      </c>
      <c r="B2265" t="s">
        <v>2</v>
      </c>
      <c r="C2265" t="n">
        <v>2020</v>
      </c>
      <c r="D2265" t="n">
        <v>6</v>
      </c>
      <c r="E2265" t="n">
        <v>6306</v>
      </c>
      <c r="F2265" t="n">
        <v>6306</v>
      </c>
      <c r="G2265" t="n">
        <v>8589899</v>
      </c>
      <c r="H2265" t="n">
        <v>35035</v>
      </c>
      <c r="I2265" t="s">
        <v>1399</v>
      </c>
      <c r="J2265" t="s">
        <v>2</v>
      </c>
    </row>
    <row r="2266">
      <c r="A2266" t="s">
        <v>1401</v>
      </c>
      <c r="B2266" t="s">
        <v>2</v>
      </c>
      <c r="C2266" t="n">
        <v>2022</v>
      </c>
      <c r="D2266" t="n">
        <v>8</v>
      </c>
      <c r="E2266" t="n">
        <v>502491</v>
      </c>
      <c r="F2266" t="n">
        <v>509109</v>
      </c>
      <c r="G2266" t="n">
        <v>12553919</v>
      </c>
      <c r="H2266" t="n">
        <v>2828385</v>
      </c>
      <c r="I2266" t="s">
        <v>1399</v>
      </c>
      <c r="J2266" t="s">
        <v>2</v>
      </c>
    </row>
    <row r="2267">
      <c r="A2267" t="s">
        <v>1401</v>
      </c>
      <c r="B2267" t="s">
        <v>2</v>
      </c>
      <c r="C2267" t="n">
        <v>2022</v>
      </c>
      <c r="D2267" t="n">
        <v>8</v>
      </c>
      <c r="E2267" t="n">
        <v>103158</v>
      </c>
      <c r="F2267" t="n">
        <v>104516</v>
      </c>
      <c r="G2267" t="n">
        <v>12553919</v>
      </c>
      <c r="H2267" t="n">
        <v>580647</v>
      </c>
      <c r="I2267" t="s">
        <v>1399</v>
      </c>
      <c r="J2267" t="s">
        <v>2</v>
      </c>
    </row>
    <row r="2268">
      <c r="A2268" t="s">
        <v>1401</v>
      </c>
      <c r="B2268" t="s">
        <v>2</v>
      </c>
      <c r="C2268" t="n">
        <v>2022</v>
      </c>
      <c r="D2268" t="n">
        <v>8</v>
      </c>
      <c r="E2268" t="n">
        <v>2537</v>
      </c>
      <c r="F2268" t="n">
        <v>2570</v>
      </c>
      <c r="G2268" t="n">
        <v>12553919</v>
      </c>
      <c r="H2268" t="n">
        <v>14279</v>
      </c>
      <c r="I2268" t="s">
        <v>1399</v>
      </c>
      <c r="J2268" t="s">
        <v>2</v>
      </c>
    </row>
    <row r="2269">
      <c r="A2269" t="s">
        <v>1401</v>
      </c>
      <c r="B2269" t="s">
        <v>2</v>
      </c>
      <c r="C2269" t="n">
        <v>2022</v>
      </c>
      <c r="D2269" t="n">
        <v>8</v>
      </c>
      <c r="E2269" t="n">
        <v>137533</v>
      </c>
      <c r="F2269" t="n">
        <v>139345</v>
      </c>
      <c r="G2269" t="n">
        <v>12553919</v>
      </c>
      <c r="H2269" t="n">
        <v>774136</v>
      </c>
      <c r="I2269" t="s">
        <v>1399</v>
      </c>
      <c r="J2269" t="s">
        <v>2</v>
      </c>
    </row>
    <row r="2270">
      <c r="A2270" t="s">
        <v>1403</v>
      </c>
      <c r="B2270" t="s">
        <v>2</v>
      </c>
      <c r="C2270" t="n">
        <v>2020</v>
      </c>
      <c r="D2270" t="n">
        <v>6</v>
      </c>
      <c r="E2270" t="n">
        <v>-217527</v>
      </c>
      <c r="F2270" t="n">
        <v>0</v>
      </c>
      <c r="G2270" t="n">
        <v>8589228</v>
      </c>
      <c r="H2270" t="n">
        <v>-1208486</v>
      </c>
      <c r="I2270" t="s">
        <v>1399</v>
      </c>
      <c r="J2270" t="s">
        <v>2</v>
      </c>
    </row>
    <row r="2271">
      <c r="A2271" t="s">
        <v>1403</v>
      </c>
      <c r="B2271" t="s">
        <v>2</v>
      </c>
      <c r="C2271" t="n">
        <v>2020</v>
      </c>
      <c r="D2271" t="n">
        <v>6</v>
      </c>
      <c r="E2271" t="n">
        <v>71100</v>
      </c>
      <c r="F2271" t="n">
        <v>0</v>
      </c>
      <c r="G2271" t="n">
        <v>8589228</v>
      </c>
      <c r="H2271" t="n">
        <v>395000</v>
      </c>
      <c r="I2271" t="s">
        <v>1399</v>
      </c>
      <c r="J2271" t="s">
        <v>2</v>
      </c>
    </row>
    <row r="2272">
      <c r="A2272" t="s">
        <v>1403</v>
      </c>
      <c r="B2272" t="s">
        <v>2</v>
      </c>
      <c r="C2272" t="n">
        <v>2020</v>
      </c>
      <c r="D2272" t="n">
        <v>6</v>
      </c>
      <c r="E2272" t="n">
        <v>93371</v>
      </c>
      <c r="F2272" t="n">
        <v>0</v>
      </c>
      <c r="G2272" t="n">
        <v>8589228</v>
      </c>
      <c r="H2272" t="n">
        <v>518729</v>
      </c>
      <c r="I2272" t="s">
        <v>1399</v>
      </c>
      <c r="J2272" t="s">
        <v>2</v>
      </c>
    </row>
    <row r="2273">
      <c r="A2273" t="s">
        <v>1403</v>
      </c>
      <c r="B2273" t="s">
        <v>2</v>
      </c>
      <c r="C2273" t="n">
        <v>2020</v>
      </c>
      <c r="D2273" t="n">
        <v>6</v>
      </c>
      <c r="E2273" t="n">
        <v>2700</v>
      </c>
      <c r="F2273" t="n">
        <v>0</v>
      </c>
      <c r="G2273" t="n">
        <v>8589228</v>
      </c>
      <c r="H2273" t="n">
        <v>15000</v>
      </c>
      <c r="I2273" t="s">
        <v>1399</v>
      </c>
      <c r="J2273" t="s">
        <v>2</v>
      </c>
    </row>
    <row r="2274">
      <c r="A2274" t="s">
        <v>1403</v>
      </c>
      <c r="B2274" t="s">
        <v>2</v>
      </c>
      <c r="C2274" t="n">
        <v>2020</v>
      </c>
      <c r="D2274" t="n">
        <v>6</v>
      </c>
      <c r="E2274" t="n">
        <v>116265</v>
      </c>
      <c r="F2274" t="n">
        <v>0</v>
      </c>
      <c r="G2274" t="n">
        <v>8589228</v>
      </c>
      <c r="H2274" t="n">
        <v>645915</v>
      </c>
      <c r="I2274" t="s">
        <v>1399</v>
      </c>
      <c r="J2274" t="s">
        <v>2</v>
      </c>
    </row>
    <row r="2275">
      <c r="A2275" t="s">
        <v>1401</v>
      </c>
      <c r="B2275" t="s">
        <v>2</v>
      </c>
      <c r="C2275" t="n">
        <v>2024</v>
      </c>
      <c r="D2275" t="n">
        <v>4</v>
      </c>
      <c r="E2275" t="n">
        <v>22408</v>
      </c>
      <c r="F2275" t="n">
        <v>22680</v>
      </c>
      <c r="G2275" t="n">
        <v>15588063</v>
      </c>
      <c r="H2275" t="n">
        <v>126000</v>
      </c>
      <c r="I2275" t="s">
        <v>1399</v>
      </c>
      <c r="J2275" t="s">
        <v>2</v>
      </c>
    </row>
    <row r="2276">
      <c r="A2276" t="s">
        <v>1403</v>
      </c>
      <c r="B2276" t="s">
        <v>2</v>
      </c>
      <c r="C2276" t="n">
        <v>2020</v>
      </c>
      <c r="D2276" t="n">
        <v>12</v>
      </c>
      <c r="E2276" t="n">
        <v>72000</v>
      </c>
      <c r="F2276" t="n">
        <v>0</v>
      </c>
      <c r="G2276" t="n">
        <v>9529612</v>
      </c>
      <c r="H2276" t="n">
        <v>400000</v>
      </c>
      <c r="I2276" t="s">
        <v>1399</v>
      </c>
      <c r="J2276" t="s">
        <v>2</v>
      </c>
    </row>
    <row r="2277">
      <c r="A2277" t="s">
        <v>1415</v>
      </c>
      <c r="B2277" t="s">
        <v>2</v>
      </c>
      <c r="C2277" t="n">
        <v>2022</v>
      </c>
      <c r="D2277" t="n">
        <v>6</v>
      </c>
      <c r="E2277" t="n">
        <v>22413</v>
      </c>
      <c r="F2277" t="n">
        <v>22413</v>
      </c>
      <c r="G2277" t="n">
        <v>12259103</v>
      </c>
      <c r="H2277" t="n">
        <v>124516</v>
      </c>
      <c r="I2277" t="s">
        <v>1399</v>
      </c>
      <c r="J2277" t="s">
        <v>2</v>
      </c>
    </row>
    <row r="2278">
      <c r="A2278" t="s">
        <v>1398</v>
      </c>
      <c r="B2278" t="s">
        <v>2</v>
      </c>
      <c r="C2278" t="n">
        <v>2020</v>
      </c>
      <c r="D2278" t="n">
        <v>10</v>
      </c>
      <c r="E2278" t="n">
        <v>18787</v>
      </c>
      <c r="F2278" t="n">
        <v>18787</v>
      </c>
      <c r="G2278" t="n">
        <v>9197169</v>
      </c>
      <c r="H2278" t="n">
        <v>104374</v>
      </c>
      <c r="I2278" t="s">
        <v>1399</v>
      </c>
      <c r="J2278" t="s">
        <v>2</v>
      </c>
    </row>
    <row r="2279">
      <c r="A2279" t="s">
        <v>1398</v>
      </c>
      <c r="B2279" t="s">
        <v>2</v>
      </c>
      <c r="C2279" t="n">
        <v>2020</v>
      </c>
      <c r="D2279" t="n">
        <v>10</v>
      </c>
      <c r="E2279" t="n">
        <v>13569</v>
      </c>
      <c r="F2279" t="n">
        <v>13569</v>
      </c>
      <c r="G2279" t="n">
        <v>9197169</v>
      </c>
      <c r="H2279" t="n">
        <v>75382</v>
      </c>
      <c r="I2279" t="s">
        <v>1399</v>
      </c>
      <c r="J2279" t="s">
        <v>2</v>
      </c>
    </row>
    <row r="2280">
      <c r="A2280" t="s">
        <v>1431</v>
      </c>
      <c r="B2280" t="s">
        <v>2</v>
      </c>
      <c r="C2280" t="n">
        <v>2021</v>
      </c>
      <c r="D2280" t="n">
        <v>8</v>
      </c>
      <c r="E2280" t="n">
        <v>34459</v>
      </c>
      <c r="F2280" t="n">
        <v>34459</v>
      </c>
      <c r="G2280" t="n">
        <v>10871369</v>
      </c>
      <c r="H2280" t="n">
        <v>191439</v>
      </c>
      <c r="I2280" t="s">
        <v>1399</v>
      </c>
      <c r="J2280" t="s">
        <v>2</v>
      </c>
    </row>
    <row r="2281">
      <c r="A2281" t="s">
        <v>1403</v>
      </c>
      <c r="B2281" t="s">
        <v>2</v>
      </c>
      <c r="C2281" t="n">
        <v>2019</v>
      </c>
      <c r="D2281" t="n">
        <v>7</v>
      </c>
      <c r="E2281" t="n">
        <v>8744</v>
      </c>
      <c r="F2281" t="n">
        <v>0</v>
      </c>
      <c r="G2281" t="n">
        <v>7012959</v>
      </c>
      <c r="H2281" t="n">
        <v>48580</v>
      </c>
      <c r="I2281" t="s">
        <v>1399</v>
      </c>
      <c r="J2281" t="s">
        <v>2</v>
      </c>
    </row>
    <row r="2282">
      <c r="A2282" t="s">
        <v>1401</v>
      </c>
      <c r="B2282" t="s">
        <v>2</v>
      </c>
      <c r="C2282" t="n">
        <v>2019</v>
      </c>
      <c r="D2282" t="n">
        <v>6</v>
      </c>
      <c r="E2282" t="n">
        <v>866111</v>
      </c>
      <c r="F2282" t="n">
        <v>870989</v>
      </c>
      <c r="G2282" t="n">
        <v>6892866</v>
      </c>
      <c r="H2282" t="n">
        <v>4838827</v>
      </c>
      <c r="I2282" t="s">
        <v>1399</v>
      </c>
      <c r="J2282" t="s">
        <v>2</v>
      </c>
    </row>
    <row r="2283">
      <c r="A2283" t="s">
        <v>1401</v>
      </c>
      <c r="B2283" t="s">
        <v>2</v>
      </c>
      <c r="C2283" t="n">
        <v>2019</v>
      </c>
      <c r="D2283" t="n">
        <v>6</v>
      </c>
      <c r="E2283" t="n">
        <v>81358</v>
      </c>
      <c r="F2283" t="n">
        <v>81817</v>
      </c>
      <c r="G2283" t="n">
        <v>6892866</v>
      </c>
      <c r="H2283" t="n">
        <v>454537</v>
      </c>
      <c r="I2283" t="s">
        <v>1399</v>
      </c>
      <c r="J2283" t="s">
        <v>2</v>
      </c>
    </row>
    <row r="2284">
      <c r="A2284" t="s">
        <v>1401</v>
      </c>
      <c r="B2284" t="s">
        <v>2</v>
      </c>
      <c r="C2284" t="n">
        <v>2019</v>
      </c>
      <c r="D2284" t="n">
        <v>6</v>
      </c>
      <c r="E2284" t="n">
        <v>6012</v>
      </c>
      <c r="F2284" t="n">
        <v>6045</v>
      </c>
      <c r="G2284" t="n">
        <v>6892866</v>
      </c>
      <c r="H2284" t="n">
        <v>33586</v>
      </c>
      <c r="I2284" t="s">
        <v>1399</v>
      </c>
      <c r="J2284" t="s">
        <v>2</v>
      </c>
    </row>
    <row r="2285">
      <c r="A2285" t="s">
        <v>1401</v>
      </c>
      <c r="B2285" t="s">
        <v>2</v>
      </c>
      <c r="C2285" t="n">
        <v>2019</v>
      </c>
      <c r="D2285" t="n">
        <v>6</v>
      </c>
      <c r="E2285" t="n">
        <v>115987</v>
      </c>
      <c r="F2285" t="n">
        <v>116640</v>
      </c>
      <c r="G2285" t="n">
        <v>6892866</v>
      </c>
      <c r="H2285" t="n">
        <v>648000</v>
      </c>
      <c r="I2285" t="s">
        <v>1399</v>
      </c>
      <c r="J2285" t="s">
        <v>2</v>
      </c>
    </row>
    <row r="2286">
      <c r="A2286" t="s">
        <v>1401</v>
      </c>
      <c r="B2286" t="s">
        <v>2</v>
      </c>
      <c r="C2286" t="n">
        <v>2019</v>
      </c>
      <c r="D2286" t="n">
        <v>6</v>
      </c>
      <c r="E2286" t="n">
        <v>214229</v>
      </c>
      <c r="F2286" t="n">
        <v>215436</v>
      </c>
      <c r="G2286" t="n">
        <v>6892866</v>
      </c>
      <c r="H2286" t="n">
        <v>1196865</v>
      </c>
      <c r="I2286" t="s">
        <v>1399</v>
      </c>
      <c r="J2286" t="s">
        <v>2</v>
      </c>
    </row>
    <row r="2287">
      <c r="A2287" t="s">
        <v>1401</v>
      </c>
      <c r="B2287" t="s">
        <v>2</v>
      </c>
      <c r="C2287" t="n">
        <v>2019</v>
      </c>
      <c r="D2287" t="n">
        <v>6</v>
      </c>
      <c r="E2287" t="n">
        <v>27223</v>
      </c>
      <c r="F2287" t="n">
        <v>27376</v>
      </c>
      <c r="G2287" t="n">
        <v>6892866</v>
      </c>
      <c r="H2287" t="n">
        <v>152089</v>
      </c>
      <c r="I2287" t="s">
        <v>1399</v>
      </c>
      <c r="J2287" t="s">
        <v>2</v>
      </c>
    </row>
    <row r="2288">
      <c r="A2288" t="s">
        <v>1401</v>
      </c>
      <c r="B2288" t="s">
        <v>2</v>
      </c>
      <c r="C2288" t="n">
        <v>2024</v>
      </c>
      <c r="D2288" t="n">
        <v>7</v>
      </c>
      <c r="E2288" t="n">
        <v>42255</v>
      </c>
      <c r="F2288" t="n">
        <v>42768</v>
      </c>
      <c r="G2288" t="n">
        <v>16177047</v>
      </c>
      <c r="H2288" t="n">
        <v>237600</v>
      </c>
      <c r="I2288" t="s">
        <v>1399</v>
      </c>
      <c r="J2288" t="s">
        <v>2</v>
      </c>
    </row>
    <row r="2289">
      <c r="A2289" t="s">
        <v>1401</v>
      </c>
      <c r="B2289" t="s">
        <v>2</v>
      </c>
      <c r="C2289" t="n">
        <v>2024</v>
      </c>
      <c r="D2289" t="n">
        <v>7</v>
      </c>
      <c r="E2289" t="n">
        <v>10564</v>
      </c>
      <c r="F2289" t="n">
        <v>10692</v>
      </c>
      <c r="G2289" t="n">
        <v>16177047</v>
      </c>
      <c r="H2289" t="n">
        <v>59400</v>
      </c>
      <c r="I2289" t="s">
        <v>1399</v>
      </c>
      <c r="J2289" t="s">
        <v>2</v>
      </c>
    </row>
    <row r="2290">
      <c r="A2290" t="s">
        <v>1401</v>
      </c>
      <c r="B2290" t="s">
        <v>2</v>
      </c>
      <c r="C2290" t="n">
        <v>2024</v>
      </c>
      <c r="D2290" t="n">
        <v>7</v>
      </c>
      <c r="E2290" t="n">
        <v>17606</v>
      </c>
      <c r="F2290" t="n">
        <v>17820</v>
      </c>
      <c r="G2290" t="n">
        <v>16177047</v>
      </c>
      <c r="H2290" t="n">
        <v>99000</v>
      </c>
      <c r="I2290" t="s">
        <v>1399</v>
      </c>
      <c r="J2290" t="s">
        <v>2</v>
      </c>
    </row>
    <row r="2291">
      <c r="A2291" t="s">
        <v>1407</v>
      </c>
      <c r="B2291" t="s">
        <v>2</v>
      </c>
      <c r="C2291" t="n">
        <v>2023</v>
      </c>
      <c r="D2291" t="n">
        <v>10</v>
      </c>
      <c r="E2291" t="n">
        <v>375707</v>
      </c>
      <c r="F2291" t="n">
        <v>375707</v>
      </c>
      <c r="G2291" t="n">
        <v>14485794</v>
      </c>
      <c r="H2291" t="n">
        <v>2087261</v>
      </c>
      <c r="I2291" t="s">
        <v>1399</v>
      </c>
      <c r="J2291" t="s">
        <v>2</v>
      </c>
    </row>
    <row r="2292">
      <c r="A2292" t="s">
        <v>1417</v>
      </c>
      <c r="B2292" t="s">
        <v>2</v>
      </c>
      <c r="C2292" t="n">
        <v>2022</v>
      </c>
      <c r="D2292" t="n">
        <v>8</v>
      </c>
      <c r="E2292" t="n">
        <v>20142</v>
      </c>
      <c r="F2292" t="n">
        <v>356060</v>
      </c>
      <c r="G2292" t="n">
        <v>12555503</v>
      </c>
      <c r="H2292" t="n">
        <v>1978111</v>
      </c>
      <c r="I2292" t="s">
        <v>1399</v>
      </c>
      <c r="J2292" t="s">
        <v>2</v>
      </c>
    </row>
    <row r="2293">
      <c r="A2293" t="s">
        <v>1406</v>
      </c>
      <c r="B2293" t="s">
        <v>2</v>
      </c>
      <c r="C2293" t="n">
        <v>2020</v>
      </c>
      <c r="D2293" t="n">
        <v>8</v>
      </c>
      <c r="E2293" t="n">
        <v>307701</v>
      </c>
      <c r="F2293" t="n">
        <v>307701</v>
      </c>
      <c r="G2293" t="n">
        <v>8892230</v>
      </c>
      <c r="H2293" t="n">
        <v>1709450</v>
      </c>
      <c r="I2293" t="s">
        <v>1399</v>
      </c>
      <c r="J2293" t="s">
        <v>2</v>
      </c>
    </row>
    <row r="2294">
      <c r="A2294" t="s">
        <v>1406</v>
      </c>
      <c r="B2294" t="s">
        <v>2</v>
      </c>
      <c r="C2294" t="n">
        <v>2020</v>
      </c>
      <c r="D2294" t="n">
        <v>8</v>
      </c>
      <c r="E2294" t="n">
        <v>2230480</v>
      </c>
      <c r="F2294" t="n">
        <v>2230480</v>
      </c>
      <c r="G2294" t="n">
        <v>8892230</v>
      </c>
      <c r="H2294" t="n">
        <v>12391556</v>
      </c>
      <c r="I2294" t="s">
        <v>1399</v>
      </c>
      <c r="J2294" t="s">
        <v>2</v>
      </c>
    </row>
    <row r="2295">
      <c r="A2295" t="s">
        <v>1415</v>
      </c>
      <c r="B2295" t="s">
        <v>2</v>
      </c>
      <c r="C2295" t="n">
        <v>2022</v>
      </c>
      <c r="D2295" t="n">
        <v>1</v>
      </c>
      <c r="E2295" t="n">
        <v>1264</v>
      </c>
      <c r="F2295" t="n">
        <v>1264</v>
      </c>
      <c r="G2295" t="n">
        <v>11572231</v>
      </c>
      <c r="H2295" t="n">
        <v>7023</v>
      </c>
      <c r="I2295" t="s">
        <v>1399</v>
      </c>
      <c r="J2295" t="s">
        <v>2</v>
      </c>
    </row>
    <row r="2296">
      <c r="A2296" t="s">
        <v>1424</v>
      </c>
      <c r="B2296" t="s">
        <v>2</v>
      </c>
      <c r="C2296" t="n">
        <v>2021</v>
      </c>
      <c r="D2296" t="n">
        <v>1</v>
      </c>
      <c r="E2296" t="n">
        <v>20566</v>
      </c>
      <c r="F2296" t="n">
        <v>0</v>
      </c>
      <c r="G2296" t="n">
        <v>9860553</v>
      </c>
      <c r="H2296" t="n">
        <v>114256</v>
      </c>
      <c r="I2296" t="s">
        <v>1399</v>
      </c>
      <c r="J2296" t="s">
        <v>2</v>
      </c>
    </row>
    <row r="2297">
      <c r="A2297" t="s">
        <v>1400</v>
      </c>
      <c r="B2297" t="s">
        <v>2</v>
      </c>
      <c r="C2297" t="n">
        <v>2023</v>
      </c>
      <c r="D2297" t="n">
        <v>3</v>
      </c>
      <c r="E2297" t="n">
        <v>0</v>
      </c>
      <c r="F2297" t="n">
        <v>0</v>
      </c>
      <c r="G2297" t="n">
        <v>13488698</v>
      </c>
      <c r="H2297" t="n">
        <v>0</v>
      </c>
      <c r="I2297" t="s">
        <v>1399</v>
      </c>
      <c r="J2297" t="s">
        <v>2</v>
      </c>
    </row>
    <row r="2298">
      <c r="A2298" t="s">
        <v>1398</v>
      </c>
      <c r="B2298" t="s">
        <v>2</v>
      </c>
      <c r="C2298" t="n">
        <v>2022</v>
      </c>
      <c r="D2298" t="n">
        <v>1</v>
      </c>
      <c r="E2298" t="n">
        <v>19890</v>
      </c>
      <c r="F2298" t="n">
        <v>19890</v>
      </c>
      <c r="G2298" t="n">
        <v>11560492</v>
      </c>
      <c r="H2298" t="n">
        <v>110500</v>
      </c>
      <c r="I2298" t="s">
        <v>1399</v>
      </c>
      <c r="J2298" t="s">
        <v>2</v>
      </c>
    </row>
    <row r="2299">
      <c r="A2299" t="s">
        <v>1406</v>
      </c>
      <c r="B2299" t="s">
        <v>2</v>
      </c>
      <c r="C2299" t="n">
        <v>2020</v>
      </c>
      <c r="D2299" t="n">
        <v>7</v>
      </c>
      <c r="E2299" t="n">
        <v>1176849</v>
      </c>
      <c r="F2299" t="n">
        <v>1176849</v>
      </c>
      <c r="G2299" t="n">
        <v>8762935</v>
      </c>
      <c r="H2299" t="n">
        <v>6538050</v>
      </c>
      <c r="I2299" t="s">
        <v>1399</v>
      </c>
      <c r="J2299" t="s">
        <v>2</v>
      </c>
    </row>
    <row r="2300">
      <c r="A2300" t="s">
        <v>1406</v>
      </c>
      <c r="B2300" t="s">
        <v>2</v>
      </c>
      <c r="C2300" t="n">
        <v>2020</v>
      </c>
      <c r="D2300" t="n">
        <v>7</v>
      </c>
      <c r="E2300" t="n">
        <v>36438</v>
      </c>
      <c r="F2300" t="n">
        <v>36438</v>
      </c>
      <c r="G2300" t="n">
        <v>8762935</v>
      </c>
      <c r="H2300" t="n">
        <v>202433</v>
      </c>
      <c r="I2300" t="s">
        <v>1399</v>
      </c>
      <c r="J2300" t="s">
        <v>2</v>
      </c>
    </row>
    <row r="2301">
      <c r="A2301" t="s">
        <v>1406</v>
      </c>
      <c r="B2301" t="s">
        <v>2</v>
      </c>
      <c r="C2301" t="n">
        <v>2020</v>
      </c>
      <c r="D2301" t="n">
        <v>7</v>
      </c>
      <c r="E2301" t="n">
        <v>571980</v>
      </c>
      <c r="F2301" t="n">
        <v>571980</v>
      </c>
      <c r="G2301" t="n">
        <v>8762935</v>
      </c>
      <c r="H2301" t="n">
        <v>3177667</v>
      </c>
      <c r="I2301" t="s">
        <v>1399</v>
      </c>
      <c r="J2301" t="s">
        <v>2</v>
      </c>
    </row>
    <row r="2302">
      <c r="A2302" t="s">
        <v>1412</v>
      </c>
      <c r="B2302" t="s">
        <v>2</v>
      </c>
      <c r="C2302" t="n">
        <v>2018</v>
      </c>
      <c r="D2302" t="n">
        <v>6</v>
      </c>
      <c r="E2302" t="n">
        <v>259464</v>
      </c>
      <c r="F2302" t="n">
        <v>259464</v>
      </c>
      <c r="G2302" t="n">
        <v>5623744</v>
      </c>
      <c r="H2302" t="n">
        <v>1441467</v>
      </c>
      <c r="I2302" t="s">
        <v>1399</v>
      </c>
      <c r="J2302" t="s">
        <v>2</v>
      </c>
    </row>
    <row r="2303">
      <c r="A2303" t="s">
        <v>1415</v>
      </c>
      <c r="B2303" t="s">
        <v>2</v>
      </c>
      <c r="C2303" t="n">
        <v>2022</v>
      </c>
      <c r="D2303" t="n">
        <v>12</v>
      </c>
      <c r="E2303" t="n">
        <v>6791</v>
      </c>
      <c r="F2303" t="n">
        <v>6791</v>
      </c>
      <c r="G2303" t="n">
        <v>13090991</v>
      </c>
      <c r="H2303" t="n">
        <v>37730</v>
      </c>
      <c r="I2303" t="s">
        <v>1399</v>
      </c>
      <c r="J2303" t="s">
        <v>2</v>
      </c>
    </row>
    <row r="2304">
      <c r="A2304" t="s">
        <v>1418</v>
      </c>
      <c r="B2304" t="s">
        <v>2</v>
      </c>
      <c r="C2304" t="n">
        <v>2022</v>
      </c>
      <c r="D2304" t="n">
        <v>3</v>
      </c>
      <c r="E2304" t="n">
        <v>232083</v>
      </c>
      <c r="F2304" t="n">
        <v>0</v>
      </c>
      <c r="G2304" t="n">
        <v>11870273</v>
      </c>
      <c r="H2304" t="n">
        <v>1289350</v>
      </c>
      <c r="I2304" t="s">
        <v>1399</v>
      </c>
      <c r="J2304" t="s">
        <v>2</v>
      </c>
    </row>
    <row r="2305">
      <c r="A2305" t="s">
        <v>1407</v>
      </c>
      <c r="B2305" t="s">
        <v>2</v>
      </c>
      <c r="C2305" t="n">
        <v>2021</v>
      </c>
      <c r="D2305" t="n">
        <v>4</v>
      </c>
      <c r="E2305" t="n">
        <v>1138294</v>
      </c>
      <c r="F2305" t="n">
        <v>1138294</v>
      </c>
      <c r="G2305" t="n">
        <v>10239367</v>
      </c>
      <c r="H2305" t="n">
        <v>6323856</v>
      </c>
      <c r="I2305" t="s">
        <v>1423</v>
      </c>
      <c r="J2305" t="s">
        <v>2</v>
      </c>
    </row>
    <row r="2306">
      <c r="A2306" t="s">
        <v>1414</v>
      </c>
      <c r="B2306" t="s">
        <v>2</v>
      </c>
      <c r="C2306" t="n">
        <v>2018</v>
      </c>
      <c r="D2306" t="n">
        <v>5</v>
      </c>
      <c r="E2306" t="n">
        <v>92610</v>
      </c>
      <c r="F2306" t="n">
        <v>92610</v>
      </c>
      <c r="G2306" t="n">
        <v>5482805</v>
      </c>
      <c r="H2306" t="n">
        <v>514500</v>
      </c>
      <c r="I2306" t="s">
        <v>1405</v>
      </c>
      <c r="J2306" t="s">
        <v>2</v>
      </c>
    </row>
    <row r="2307">
      <c r="A2307" t="s">
        <v>1411</v>
      </c>
      <c r="B2307" t="s">
        <v>2</v>
      </c>
      <c r="C2307" t="n">
        <v>2020</v>
      </c>
      <c r="D2307" t="n">
        <v>8</v>
      </c>
      <c r="E2307" t="n">
        <v>7424</v>
      </c>
      <c r="F2307" t="n">
        <v>7424</v>
      </c>
      <c r="G2307" t="n">
        <v>8885358</v>
      </c>
      <c r="H2307" t="n">
        <v>41244</v>
      </c>
      <c r="I2307" t="s">
        <v>1399</v>
      </c>
      <c r="J2307" t="s">
        <v>2</v>
      </c>
    </row>
    <row r="2308">
      <c r="A2308" t="s">
        <v>1411</v>
      </c>
      <c r="B2308" t="s">
        <v>2</v>
      </c>
      <c r="C2308" t="n">
        <v>2020</v>
      </c>
      <c r="D2308" t="n">
        <v>8</v>
      </c>
      <c r="E2308" t="n">
        <v>12842</v>
      </c>
      <c r="F2308" t="n">
        <v>12842</v>
      </c>
      <c r="G2308" t="n">
        <v>8885358</v>
      </c>
      <c r="H2308" t="n">
        <v>71344</v>
      </c>
      <c r="I2308" t="s">
        <v>1399</v>
      </c>
      <c r="J2308" t="s">
        <v>2</v>
      </c>
    </row>
    <row r="2309">
      <c r="A2309" t="s">
        <v>1407</v>
      </c>
      <c r="B2309" t="s">
        <v>2</v>
      </c>
      <c r="C2309" t="n">
        <v>2023</v>
      </c>
      <c r="D2309" t="n">
        <v>9</v>
      </c>
      <c r="E2309" t="n">
        <v>523800</v>
      </c>
      <c r="F2309" t="n">
        <v>523800</v>
      </c>
      <c r="G2309" t="n">
        <v>14338695</v>
      </c>
      <c r="H2309" t="n">
        <v>2910000</v>
      </c>
      <c r="I2309" t="s">
        <v>1399</v>
      </c>
      <c r="J2309" t="s">
        <v>2</v>
      </c>
    </row>
    <row r="2310">
      <c r="A2310" t="s">
        <v>1411</v>
      </c>
      <c r="B2310" t="s">
        <v>2</v>
      </c>
      <c r="C2310" t="n">
        <v>2020</v>
      </c>
      <c r="D2310" t="n">
        <v>5</v>
      </c>
      <c r="E2310" t="n">
        <v>5523</v>
      </c>
      <c r="F2310" t="n">
        <v>5523</v>
      </c>
      <c r="G2310" t="n">
        <v>8397437</v>
      </c>
      <c r="H2310" t="n">
        <v>30685</v>
      </c>
      <c r="I2310" t="s">
        <v>1399</v>
      </c>
      <c r="J2310" t="s">
        <v>2</v>
      </c>
    </row>
    <row r="2311">
      <c r="A2311" t="s">
        <v>1401</v>
      </c>
      <c r="B2311" t="s">
        <v>2</v>
      </c>
      <c r="C2311" t="n">
        <v>2020</v>
      </c>
      <c r="D2311" t="n">
        <v>4</v>
      </c>
      <c r="E2311" t="n">
        <v>41195</v>
      </c>
      <c r="F2311" t="n">
        <v>41713</v>
      </c>
      <c r="G2311" t="n">
        <v>8292281</v>
      </c>
      <c r="H2311" t="n">
        <v>231737</v>
      </c>
      <c r="I2311" t="s">
        <v>1399</v>
      </c>
      <c r="J2311" t="s">
        <v>2</v>
      </c>
    </row>
    <row r="2312">
      <c r="A2312" t="s">
        <v>1401</v>
      </c>
      <c r="B2312" t="s">
        <v>2</v>
      </c>
      <c r="C2312" t="n">
        <v>2020</v>
      </c>
      <c r="D2312" t="n">
        <v>4</v>
      </c>
      <c r="E2312" t="n">
        <v>152799</v>
      </c>
      <c r="F2312" t="n">
        <v>154718</v>
      </c>
      <c r="G2312" t="n">
        <v>8292281</v>
      </c>
      <c r="H2312" t="n">
        <v>859543</v>
      </c>
      <c r="I2312" t="s">
        <v>1399</v>
      </c>
      <c r="J2312" t="s">
        <v>2</v>
      </c>
    </row>
    <row r="2313">
      <c r="A2313" t="s">
        <v>1401</v>
      </c>
      <c r="B2313" t="s">
        <v>2</v>
      </c>
      <c r="C2313" t="n">
        <v>2020</v>
      </c>
      <c r="D2313" t="n">
        <v>4</v>
      </c>
      <c r="E2313" t="n">
        <v>146857</v>
      </c>
      <c r="F2313" t="n">
        <v>148701</v>
      </c>
      <c r="G2313" t="n">
        <v>8292281</v>
      </c>
      <c r="H2313" t="n">
        <v>826115</v>
      </c>
      <c r="I2313" t="s">
        <v>1399</v>
      </c>
      <c r="J2313" t="s">
        <v>2</v>
      </c>
    </row>
    <row r="2314">
      <c r="A2314" t="s">
        <v>1406</v>
      </c>
      <c r="B2314" t="s">
        <v>2</v>
      </c>
      <c r="C2314" t="n">
        <v>2018</v>
      </c>
      <c r="D2314" t="n">
        <v>5</v>
      </c>
      <c r="E2314" t="n">
        <v>592380</v>
      </c>
      <c r="F2314" t="n">
        <v>592380</v>
      </c>
      <c r="G2314" t="n">
        <v>5483539</v>
      </c>
      <c r="H2314" t="n">
        <v>3291000</v>
      </c>
      <c r="I2314" t="s">
        <v>1399</v>
      </c>
      <c r="J2314" t="s">
        <v>2</v>
      </c>
    </row>
    <row r="2315">
      <c r="A2315" t="s">
        <v>1407</v>
      </c>
      <c r="B2315" t="s">
        <v>2</v>
      </c>
      <c r="C2315" t="n">
        <v>2023</v>
      </c>
      <c r="D2315" t="n">
        <v>9</v>
      </c>
      <c r="E2315" t="n">
        <v>345600</v>
      </c>
      <c r="F2315" t="n">
        <v>345600</v>
      </c>
      <c r="G2315" t="n">
        <v>14338695</v>
      </c>
      <c r="H2315" t="n">
        <v>1920000</v>
      </c>
      <c r="I2315" t="s">
        <v>1399</v>
      </c>
      <c r="J2315" t="s">
        <v>2</v>
      </c>
    </row>
    <row r="2316">
      <c r="A2316" t="s">
        <v>1416</v>
      </c>
      <c r="B2316" t="s">
        <v>2</v>
      </c>
      <c r="C2316" t="n">
        <v>2021</v>
      </c>
      <c r="D2316" t="n">
        <v>6</v>
      </c>
      <c r="E2316" t="n">
        <v>40932</v>
      </c>
      <c r="F2316" t="n">
        <v>0</v>
      </c>
      <c r="G2316" t="n">
        <v>10581270</v>
      </c>
      <c r="H2316" t="n">
        <v>227398</v>
      </c>
      <c r="I2316" t="s">
        <v>1405</v>
      </c>
      <c r="J2316" t="s">
        <v>2</v>
      </c>
    </row>
    <row r="2317">
      <c r="A2317" t="s">
        <v>1431</v>
      </c>
      <c r="B2317" t="s">
        <v>2</v>
      </c>
      <c r="C2317" t="n">
        <v>2022</v>
      </c>
      <c r="D2317" t="n">
        <v>4</v>
      </c>
      <c r="E2317" t="n">
        <v>185690</v>
      </c>
      <c r="F2317" t="n">
        <v>185690</v>
      </c>
      <c r="G2317" t="n">
        <v>11998864</v>
      </c>
      <c r="H2317" t="n">
        <v>1031609</v>
      </c>
      <c r="I2317" t="s">
        <v>1399</v>
      </c>
      <c r="J2317" t="s">
        <v>2</v>
      </c>
    </row>
    <row r="2318">
      <c r="A2318" t="s">
        <v>1403</v>
      </c>
      <c r="B2318" t="s">
        <v>2</v>
      </c>
      <c r="C2318" t="n">
        <v>2021</v>
      </c>
      <c r="D2318" t="n">
        <v>10</v>
      </c>
      <c r="E2318" t="n">
        <v>3540837</v>
      </c>
      <c r="F2318" t="n">
        <v>0</v>
      </c>
      <c r="G2318" t="n">
        <v>11150533</v>
      </c>
      <c r="H2318" t="n">
        <v>19671319</v>
      </c>
      <c r="I2318" t="s">
        <v>1399</v>
      </c>
      <c r="J2318" t="s">
        <v>2</v>
      </c>
    </row>
    <row r="2319">
      <c r="A2319" t="s">
        <v>1398</v>
      </c>
      <c r="B2319" t="s">
        <v>2</v>
      </c>
      <c r="C2319" t="n">
        <v>2019</v>
      </c>
      <c r="D2319" t="n">
        <v>11</v>
      </c>
      <c r="E2319" t="n">
        <v>13396</v>
      </c>
      <c r="F2319" t="n">
        <v>13396</v>
      </c>
      <c r="G2319" t="n">
        <v>7671972</v>
      </c>
      <c r="H2319" t="n">
        <v>74421</v>
      </c>
      <c r="I2319" t="s">
        <v>1399</v>
      </c>
      <c r="J2319" t="s">
        <v>2</v>
      </c>
    </row>
    <row r="2320">
      <c r="A2320" t="s">
        <v>1407</v>
      </c>
      <c r="B2320" t="s">
        <v>2</v>
      </c>
      <c r="C2320" t="n">
        <v>2022</v>
      </c>
      <c r="D2320" t="n">
        <v>8</v>
      </c>
      <c r="E2320" t="n">
        <v>91643</v>
      </c>
      <c r="F2320" t="n">
        <v>91643</v>
      </c>
      <c r="G2320" t="n">
        <v>12547285</v>
      </c>
      <c r="H2320" t="n">
        <v>509128</v>
      </c>
      <c r="I2320" t="s">
        <v>1399</v>
      </c>
      <c r="J2320" t="s">
        <v>2</v>
      </c>
    </row>
    <row r="2321">
      <c r="A2321" t="s">
        <v>1398</v>
      </c>
      <c r="B2321" t="s">
        <v>2</v>
      </c>
      <c r="C2321" t="n">
        <v>2020</v>
      </c>
      <c r="D2321" t="n">
        <v>9</v>
      </c>
      <c r="E2321" t="n">
        <v>2779</v>
      </c>
      <c r="F2321" t="n">
        <v>2779</v>
      </c>
      <c r="G2321" t="n">
        <v>9035651</v>
      </c>
      <c r="H2321" t="n">
        <v>15440</v>
      </c>
      <c r="I2321" t="s">
        <v>1399</v>
      </c>
      <c r="J2321" t="s">
        <v>2</v>
      </c>
    </row>
    <row r="2322">
      <c r="A2322" t="s">
        <v>1401</v>
      </c>
      <c r="B2322" t="s">
        <v>2</v>
      </c>
      <c r="C2322" t="n">
        <v>2018</v>
      </c>
      <c r="D2322" t="n">
        <v>6</v>
      </c>
      <c r="E2322" t="n">
        <v>134066</v>
      </c>
      <c r="F2322" t="n">
        <v>134066</v>
      </c>
      <c r="G2322" t="n">
        <v>5611341</v>
      </c>
      <c r="H2322" t="n">
        <v>744813</v>
      </c>
      <c r="I2322" t="s">
        <v>1399</v>
      </c>
      <c r="J2322" t="s">
        <v>2</v>
      </c>
    </row>
    <row r="2323">
      <c r="A2323" t="s">
        <v>1401</v>
      </c>
      <c r="B2323" t="s">
        <v>2</v>
      </c>
      <c r="C2323" t="n">
        <v>2018</v>
      </c>
      <c r="D2323" t="n">
        <v>6</v>
      </c>
      <c r="E2323" t="n">
        <v>355032</v>
      </c>
      <c r="F2323" t="n">
        <v>355032</v>
      </c>
      <c r="G2323" t="n">
        <v>5611341</v>
      </c>
      <c r="H2323" t="n">
        <v>1972399</v>
      </c>
      <c r="I2323" t="s">
        <v>1399</v>
      </c>
      <c r="J2323" t="s">
        <v>2</v>
      </c>
    </row>
    <row r="2324">
      <c r="A2324" t="s">
        <v>1401</v>
      </c>
      <c r="B2324" t="s">
        <v>2</v>
      </c>
      <c r="C2324" t="n">
        <v>2018</v>
      </c>
      <c r="D2324" t="n">
        <v>6</v>
      </c>
      <c r="E2324" t="n">
        <v>138563</v>
      </c>
      <c r="F2324" t="n">
        <v>138563</v>
      </c>
      <c r="G2324" t="n">
        <v>5611341</v>
      </c>
      <c r="H2324" t="n">
        <v>769796</v>
      </c>
      <c r="I2324" t="s">
        <v>1399</v>
      </c>
      <c r="J2324" t="s">
        <v>2</v>
      </c>
    </row>
    <row r="2325">
      <c r="A2325" t="s">
        <v>1401</v>
      </c>
      <c r="B2325" t="s">
        <v>2</v>
      </c>
      <c r="C2325" t="n">
        <v>2018</v>
      </c>
      <c r="D2325" t="n">
        <v>6</v>
      </c>
      <c r="E2325" t="n">
        <v>249480</v>
      </c>
      <c r="F2325" t="n">
        <v>249480</v>
      </c>
      <c r="G2325" t="n">
        <v>5611341</v>
      </c>
      <c r="H2325" t="n">
        <v>1386000</v>
      </c>
      <c r="I2325" t="s">
        <v>1399</v>
      </c>
      <c r="J2325" t="s">
        <v>2</v>
      </c>
    </row>
    <row r="2326">
      <c r="A2326" t="s">
        <v>1401</v>
      </c>
      <c r="B2326" t="s">
        <v>2</v>
      </c>
      <c r="C2326" t="n">
        <v>2018</v>
      </c>
      <c r="D2326" t="n">
        <v>6</v>
      </c>
      <c r="E2326" t="n">
        <v>8228</v>
      </c>
      <c r="F2326" t="n">
        <v>8228</v>
      </c>
      <c r="G2326" t="n">
        <v>5611341</v>
      </c>
      <c r="H2326" t="n">
        <v>45710</v>
      </c>
      <c r="I2326" t="s">
        <v>1399</v>
      </c>
      <c r="J2326" t="s">
        <v>2</v>
      </c>
    </row>
    <row r="2327">
      <c r="A2327" t="s">
        <v>1401</v>
      </c>
      <c r="B2327" t="s">
        <v>2</v>
      </c>
      <c r="C2327" t="n">
        <v>2018</v>
      </c>
      <c r="D2327" t="n">
        <v>6</v>
      </c>
      <c r="E2327" t="n">
        <v>20167</v>
      </c>
      <c r="F2327" t="n">
        <v>20167</v>
      </c>
      <c r="G2327" t="n">
        <v>5611341</v>
      </c>
      <c r="H2327" t="n">
        <v>112040</v>
      </c>
      <c r="I2327" t="s">
        <v>1399</v>
      </c>
      <c r="J2327" t="s">
        <v>2</v>
      </c>
    </row>
    <row r="2328">
      <c r="A2328" t="s">
        <v>1403</v>
      </c>
      <c r="B2328" t="s">
        <v>2</v>
      </c>
      <c r="C2328" t="n">
        <v>2022</v>
      </c>
      <c r="D2328" t="n">
        <v>7</v>
      </c>
      <c r="E2328" t="n">
        <v>238612</v>
      </c>
      <c r="F2328" t="n">
        <v>0</v>
      </c>
      <c r="G2328" t="n">
        <v>12414437</v>
      </c>
      <c r="H2328" t="n">
        <v>1325623</v>
      </c>
      <c r="I2328" t="s">
        <v>1399</v>
      </c>
      <c r="J2328" t="s">
        <v>2</v>
      </c>
    </row>
    <row r="2329">
      <c r="A2329" t="s">
        <v>1401</v>
      </c>
      <c r="B2329" t="s">
        <v>2</v>
      </c>
      <c r="C2329" t="n">
        <v>2023</v>
      </c>
      <c r="D2329" t="n">
        <v>9</v>
      </c>
      <c r="E2329" t="n">
        <v>66248</v>
      </c>
      <c r="F2329" t="n">
        <v>67387</v>
      </c>
      <c r="G2329" t="n">
        <v>14354136</v>
      </c>
      <c r="H2329" t="n">
        <v>374372</v>
      </c>
      <c r="I2329" t="s">
        <v>1399</v>
      </c>
      <c r="J2329" t="s">
        <v>2</v>
      </c>
    </row>
    <row r="2330">
      <c r="A2330" t="s">
        <v>1401</v>
      </c>
      <c r="B2330" t="s">
        <v>2</v>
      </c>
      <c r="C2330" t="n">
        <v>2023</v>
      </c>
      <c r="D2330" t="n">
        <v>9</v>
      </c>
      <c r="E2330" t="n">
        <v>99118</v>
      </c>
      <c r="F2330" t="n">
        <v>100822</v>
      </c>
      <c r="G2330" t="n">
        <v>14354136</v>
      </c>
      <c r="H2330" t="n">
        <v>560122</v>
      </c>
      <c r="I2330" t="s">
        <v>1399</v>
      </c>
      <c r="J2330" t="s">
        <v>2</v>
      </c>
    </row>
    <row r="2331">
      <c r="A2331" t="s">
        <v>1401</v>
      </c>
      <c r="B2331" t="s">
        <v>2</v>
      </c>
      <c r="C2331" t="n">
        <v>2023</v>
      </c>
      <c r="D2331" t="n">
        <v>9</v>
      </c>
      <c r="E2331" t="n">
        <v>33684</v>
      </c>
      <c r="F2331" t="n">
        <v>34263</v>
      </c>
      <c r="G2331" t="n">
        <v>14354136</v>
      </c>
      <c r="H2331" t="n">
        <v>190350</v>
      </c>
      <c r="I2331" t="s">
        <v>1399</v>
      </c>
      <c r="J2331" t="s">
        <v>2</v>
      </c>
    </row>
    <row r="2332">
      <c r="A2332" t="s">
        <v>1401</v>
      </c>
      <c r="B2332" t="s">
        <v>2</v>
      </c>
      <c r="C2332" t="n">
        <v>2023</v>
      </c>
      <c r="D2332" t="n">
        <v>9</v>
      </c>
      <c r="E2332" t="n">
        <v>87812</v>
      </c>
      <c r="F2332" t="n">
        <v>89322</v>
      </c>
      <c r="G2332" t="n">
        <v>14354136</v>
      </c>
      <c r="H2332" t="n">
        <v>496233</v>
      </c>
      <c r="I2332" t="s">
        <v>1399</v>
      </c>
      <c r="J2332" t="s">
        <v>2</v>
      </c>
    </row>
    <row r="2333">
      <c r="A2333" t="s">
        <v>1401</v>
      </c>
      <c r="B2333" t="s">
        <v>2</v>
      </c>
      <c r="C2333" t="n">
        <v>2021</v>
      </c>
      <c r="D2333" t="n">
        <v>11</v>
      </c>
      <c r="E2333" t="n">
        <v>23972</v>
      </c>
      <c r="F2333" t="n">
        <v>24219</v>
      </c>
      <c r="G2333" t="n">
        <v>11287211</v>
      </c>
      <c r="H2333" t="n">
        <v>134550</v>
      </c>
      <c r="I2333" t="s">
        <v>1399</v>
      </c>
      <c r="J2333" t="s">
        <v>2</v>
      </c>
    </row>
    <row r="2334">
      <c r="A2334" t="s">
        <v>1401</v>
      </c>
      <c r="B2334" t="s">
        <v>2</v>
      </c>
      <c r="C2334" t="n">
        <v>2021</v>
      </c>
      <c r="D2334" t="n">
        <v>11</v>
      </c>
      <c r="E2334" t="n">
        <v>183138</v>
      </c>
      <c r="F2334" t="n">
        <v>185025</v>
      </c>
      <c r="G2334" t="n">
        <v>11287211</v>
      </c>
      <c r="H2334" t="n">
        <v>1027915</v>
      </c>
      <c r="I2334" t="s">
        <v>1399</v>
      </c>
      <c r="J2334" t="s">
        <v>2</v>
      </c>
    </row>
    <row r="2335">
      <c r="A2335" t="s">
        <v>1401</v>
      </c>
      <c r="B2335" t="s">
        <v>2</v>
      </c>
      <c r="C2335" t="n">
        <v>2021</v>
      </c>
      <c r="D2335" t="n">
        <v>11</v>
      </c>
      <c r="E2335" t="n">
        <v>72263</v>
      </c>
      <c r="F2335" t="n">
        <v>73008</v>
      </c>
      <c r="G2335" t="n">
        <v>11287211</v>
      </c>
      <c r="H2335" t="n">
        <v>405600</v>
      </c>
      <c r="I2335" t="s">
        <v>1399</v>
      </c>
      <c r="J2335" t="s">
        <v>2</v>
      </c>
    </row>
    <row r="2336">
      <c r="A2336" t="s">
        <v>1401</v>
      </c>
      <c r="B2336" t="s">
        <v>2</v>
      </c>
      <c r="C2336" t="n">
        <v>2021</v>
      </c>
      <c r="D2336" t="n">
        <v>11</v>
      </c>
      <c r="E2336" t="n">
        <v>104770</v>
      </c>
      <c r="F2336" t="n">
        <v>105849</v>
      </c>
      <c r="G2336" t="n">
        <v>11287211</v>
      </c>
      <c r="H2336" t="n">
        <v>588053</v>
      </c>
      <c r="I2336" t="s">
        <v>1399</v>
      </c>
      <c r="J2336" t="s">
        <v>2</v>
      </c>
    </row>
    <row r="2337">
      <c r="A2337" t="s">
        <v>1401</v>
      </c>
      <c r="B2337" t="s">
        <v>2</v>
      </c>
      <c r="C2337" t="n">
        <v>2020</v>
      </c>
      <c r="D2337" t="n">
        <v>12</v>
      </c>
      <c r="E2337" t="n">
        <v>18632</v>
      </c>
      <c r="F2337" t="n">
        <v>18866</v>
      </c>
      <c r="G2337" t="n">
        <v>9512842</v>
      </c>
      <c r="H2337" t="n">
        <v>104810</v>
      </c>
      <c r="I2337" t="s">
        <v>1399</v>
      </c>
      <c r="J2337" t="s">
        <v>2</v>
      </c>
    </row>
    <row r="2338">
      <c r="A2338" t="s">
        <v>1401</v>
      </c>
      <c r="B2338" t="s">
        <v>2</v>
      </c>
      <c r="C2338" t="n">
        <v>2021</v>
      </c>
      <c r="D2338" t="n">
        <v>2</v>
      </c>
      <c r="E2338" t="n">
        <v>271831</v>
      </c>
      <c r="F2338" t="n">
        <v>275244</v>
      </c>
      <c r="G2338" t="n">
        <v>9835027</v>
      </c>
      <c r="H2338" t="n">
        <v>1529133</v>
      </c>
      <c r="I2338" t="s">
        <v>1399</v>
      </c>
      <c r="J2338" t="s">
        <v>2</v>
      </c>
    </row>
    <row r="2339">
      <c r="A2339" t="s">
        <v>1401</v>
      </c>
      <c r="B2339" t="s">
        <v>2</v>
      </c>
      <c r="C2339" t="n">
        <v>2021</v>
      </c>
      <c r="D2339" t="n">
        <v>2</v>
      </c>
      <c r="E2339" t="n">
        <v>7874</v>
      </c>
      <c r="F2339" t="n">
        <v>7973</v>
      </c>
      <c r="G2339" t="n">
        <v>9835027</v>
      </c>
      <c r="H2339" t="n">
        <v>44294</v>
      </c>
      <c r="I2339" t="s">
        <v>1399</v>
      </c>
      <c r="J2339" t="s">
        <v>2</v>
      </c>
    </row>
    <row r="2340">
      <c r="A2340" t="s">
        <v>1401</v>
      </c>
      <c r="B2340" t="s">
        <v>2</v>
      </c>
      <c r="C2340" t="n">
        <v>2021</v>
      </c>
      <c r="D2340" t="n">
        <v>2</v>
      </c>
      <c r="E2340" t="n">
        <v>37964</v>
      </c>
      <c r="F2340" t="n">
        <v>38441</v>
      </c>
      <c r="G2340" t="n">
        <v>9835027</v>
      </c>
      <c r="H2340" t="n">
        <v>213561</v>
      </c>
      <c r="I2340" t="s">
        <v>1399</v>
      </c>
      <c r="J2340" t="s">
        <v>2</v>
      </c>
    </row>
    <row r="2341">
      <c r="A2341" t="s">
        <v>1401</v>
      </c>
      <c r="B2341" t="s">
        <v>2</v>
      </c>
      <c r="C2341" t="n">
        <v>2021</v>
      </c>
      <c r="D2341" t="n">
        <v>2</v>
      </c>
      <c r="E2341" t="n">
        <v>390890</v>
      </c>
      <c r="F2341" t="n">
        <v>395798</v>
      </c>
      <c r="G2341" t="n">
        <v>9835027</v>
      </c>
      <c r="H2341" t="n">
        <v>2198877</v>
      </c>
      <c r="I2341" t="s">
        <v>1399</v>
      </c>
      <c r="J2341" t="s">
        <v>2</v>
      </c>
    </row>
    <row r="2342">
      <c r="A2342" t="s">
        <v>1407</v>
      </c>
      <c r="B2342" t="s">
        <v>2</v>
      </c>
      <c r="C2342" t="n">
        <v>2022</v>
      </c>
      <c r="D2342" t="n">
        <v>1</v>
      </c>
      <c r="E2342" t="n">
        <v>161371</v>
      </c>
      <c r="F2342" t="n">
        <v>161371</v>
      </c>
      <c r="G2342" t="n">
        <v>11560379</v>
      </c>
      <c r="H2342" t="n">
        <v>896506</v>
      </c>
      <c r="I2342" t="s">
        <v>1399</v>
      </c>
      <c r="J2342" t="s">
        <v>2</v>
      </c>
    </row>
    <row r="2343">
      <c r="A2343" t="s">
        <v>1401</v>
      </c>
      <c r="B2343" t="s">
        <v>2</v>
      </c>
      <c r="C2343" t="n">
        <v>2024</v>
      </c>
      <c r="D2343" t="n">
        <v>2</v>
      </c>
      <c r="E2343" t="n">
        <v>30281</v>
      </c>
      <c r="F2343" t="n">
        <v>30802</v>
      </c>
      <c r="G2343" t="n">
        <v>15187686</v>
      </c>
      <c r="H2343" t="n">
        <v>171120</v>
      </c>
      <c r="I2343" t="s">
        <v>1399</v>
      </c>
      <c r="J2343" t="s">
        <v>2</v>
      </c>
    </row>
    <row r="2344">
      <c r="A2344" t="s">
        <v>1411</v>
      </c>
      <c r="B2344" t="s">
        <v>2</v>
      </c>
      <c r="C2344" t="n">
        <v>2020</v>
      </c>
      <c r="D2344" t="n">
        <v>6</v>
      </c>
      <c r="E2344" t="n">
        <v>5523</v>
      </c>
      <c r="F2344" t="n">
        <v>5523</v>
      </c>
      <c r="G2344" t="n">
        <v>8582788</v>
      </c>
      <c r="H2344" t="n">
        <v>30685</v>
      </c>
      <c r="I2344" t="s">
        <v>1399</v>
      </c>
      <c r="J2344" t="s">
        <v>2</v>
      </c>
    </row>
    <row r="2345">
      <c r="A2345" t="s">
        <v>1411</v>
      </c>
      <c r="B2345" t="s">
        <v>2</v>
      </c>
      <c r="C2345" t="n">
        <v>2020</v>
      </c>
      <c r="D2345" t="n">
        <v>6</v>
      </c>
      <c r="E2345" t="n">
        <v>6333</v>
      </c>
      <c r="F2345" t="n">
        <v>6333</v>
      </c>
      <c r="G2345" t="n">
        <v>8582788</v>
      </c>
      <c r="H2345" t="n">
        <v>35183</v>
      </c>
      <c r="I2345" t="s">
        <v>1399</v>
      </c>
      <c r="J2345" t="s">
        <v>2</v>
      </c>
    </row>
    <row r="2346">
      <c r="A2346" t="s">
        <v>1418</v>
      </c>
      <c r="B2346" t="s">
        <v>2</v>
      </c>
      <c r="C2346" t="n">
        <v>2020</v>
      </c>
      <c r="D2346" t="n">
        <v>12</v>
      </c>
      <c r="E2346" t="n">
        <v>28430</v>
      </c>
      <c r="F2346" t="n">
        <v>0</v>
      </c>
      <c r="G2346" t="n">
        <v>9541135</v>
      </c>
      <c r="H2346" t="n">
        <v>157945</v>
      </c>
      <c r="I2346" t="s">
        <v>1399</v>
      </c>
      <c r="J2346" t="s">
        <v>2</v>
      </c>
    </row>
    <row r="2347">
      <c r="A2347" t="s">
        <v>1403</v>
      </c>
      <c r="B2347" t="s">
        <v>2</v>
      </c>
      <c r="C2347" t="n">
        <v>2019</v>
      </c>
      <c r="D2347" t="n">
        <v>6</v>
      </c>
      <c r="E2347" t="n">
        <v>1758</v>
      </c>
      <c r="F2347" t="n">
        <v>0</v>
      </c>
      <c r="G2347" t="n">
        <v>6888296</v>
      </c>
      <c r="H2347" t="n">
        <v>9764</v>
      </c>
      <c r="I2347" t="s">
        <v>1399</v>
      </c>
      <c r="J2347" t="s">
        <v>2</v>
      </c>
    </row>
    <row r="2348">
      <c r="A2348" t="s">
        <v>1403</v>
      </c>
      <c r="B2348" t="s">
        <v>2</v>
      </c>
      <c r="C2348" t="n">
        <v>2022</v>
      </c>
      <c r="D2348" t="n">
        <v>9</v>
      </c>
      <c r="E2348" t="n">
        <v>60594</v>
      </c>
      <c r="F2348" t="n">
        <v>0</v>
      </c>
      <c r="G2348" t="n">
        <v>12666543</v>
      </c>
      <c r="H2348" t="n">
        <v>336634</v>
      </c>
      <c r="I2348" t="s">
        <v>1399</v>
      </c>
      <c r="J2348" t="s">
        <v>2</v>
      </c>
    </row>
    <row r="2349">
      <c r="A2349" t="s">
        <v>1401</v>
      </c>
      <c r="B2349" t="s">
        <v>2</v>
      </c>
      <c r="C2349" t="n">
        <v>2023</v>
      </c>
      <c r="D2349" t="n">
        <v>5</v>
      </c>
      <c r="E2349" t="n">
        <v>632840</v>
      </c>
      <c r="F2349" t="n">
        <v>643719</v>
      </c>
      <c r="G2349" t="n">
        <v>13844525</v>
      </c>
      <c r="H2349" t="n">
        <v>3576215</v>
      </c>
      <c r="I2349" t="s">
        <v>1399</v>
      </c>
      <c r="J2349" t="s">
        <v>2</v>
      </c>
    </row>
    <row r="2350">
      <c r="A2350" t="s">
        <v>1401</v>
      </c>
      <c r="B2350" t="s">
        <v>2</v>
      </c>
      <c r="C2350" t="n">
        <v>2023</v>
      </c>
      <c r="D2350" t="n">
        <v>5</v>
      </c>
      <c r="E2350" t="n">
        <v>595228</v>
      </c>
      <c r="F2350" t="n">
        <v>605460</v>
      </c>
      <c r="G2350" t="n">
        <v>13844525</v>
      </c>
      <c r="H2350" t="n">
        <v>3363666</v>
      </c>
      <c r="I2350" t="s">
        <v>1399</v>
      </c>
      <c r="J2350" t="s">
        <v>2</v>
      </c>
    </row>
    <row r="2351">
      <c r="A2351" t="s">
        <v>1401</v>
      </c>
      <c r="B2351" t="s">
        <v>2</v>
      </c>
      <c r="C2351" t="n">
        <v>2018</v>
      </c>
      <c r="D2351" t="n">
        <v>5</v>
      </c>
      <c r="E2351" t="n">
        <v>71604</v>
      </c>
      <c r="F2351" t="n">
        <v>71604</v>
      </c>
      <c r="G2351" t="n">
        <v>5482413</v>
      </c>
      <c r="H2351" t="n">
        <v>397800</v>
      </c>
      <c r="I2351" t="s">
        <v>1399</v>
      </c>
      <c r="J2351" t="s">
        <v>2</v>
      </c>
    </row>
    <row r="2352">
      <c r="A2352" t="s">
        <v>1401</v>
      </c>
      <c r="B2352" t="s">
        <v>2</v>
      </c>
      <c r="C2352" t="n">
        <v>2018</v>
      </c>
      <c r="D2352" t="n">
        <v>5</v>
      </c>
      <c r="E2352" t="n">
        <v>1088290</v>
      </c>
      <c r="F2352" t="n">
        <v>1088290</v>
      </c>
      <c r="G2352" t="n">
        <v>5482413</v>
      </c>
      <c r="H2352" t="n">
        <v>6046056</v>
      </c>
      <c r="I2352" t="s">
        <v>1399</v>
      </c>
      <c r="J2352" t="s">
        <v>2</v>
      </c>
    </row>
    <row r="2353">
      <c r="A2353" t="s">
        <v>1401</v>
      </c>
      <c r="B2353" t="s">
        <v>2</v>
      </c>
      <c r="C2353" t="n">
        <v>2018</v>
      </c>
      <c r="D2353" t="n">
        <v>5</v>
      </c>
      <c r="E2353" t="n">
        <v>40393</v>
      </c>
      <c r="F2353" t="n">
        <v>40393</v>
      </c>
      <c r="G2353" t="n">
        <v>5482413</v>
      </c>
      <c r="H2353" t="n">
        <v>224408</v>
      </c>
      <c r="I2353" t="s">
        <v>1399</v>
      </c>
      <c r="J2353" t="s">
        <v>2</v>
      </c>
    </row>
    <row r="2354">
      <c r="A2354" t="s">
        <v>1401</v>
      </c>
      <c r="B2354" t="s">
        <v>2</v>
      </c>
      <c r="C2354" t="n">
        <v>2018</v>
      </c>
      <c r="D2354" t="n">
        <v>5</v>
      </c>
      <c r="E2354" t="n">
        <v>298041</v>
      </c>
      <c r="F2354" t="n">
        <v>298041</v>
      </c>
      <c r="G2354" t="n">
        <v>5482413</v>
      </c>
      <c r="H2354" t="n">
        <v>1655785</v>
      </c>
      <c r="I2354" t="s">
        <v>1399</v>
      </c>
      <c r="J2354" t="s">
        <v>2</v>
      </c>
    </row>
    <row r="2355">
      <c r="A2355" t="s">
        <v>1401</v>
      </c>
      <c r="B2355" t="s">
        <v>2</v>
      </c>
      <c r="C2355" t="n">
        <v>2018</v>
      </c>
      <c r="D2355" t="n">
        <v>5</v>
      </c>
      <c r="E2355" t="n">
        <v>69191</v>
      </c>
      <c r="F2355" t="n">
        <v>69191</v>
      </c>
      <c r="G2355" t="n">
        <v>5482413</v>
      </c>
      <c r="H2355" t="n">
        <v>384395</v>
      </c>
      <c r="I2355" t="s">
        <v>1399</v>
      </c>
      <c r="J2355" t="s">
        <v>2</v>
      </c>
    </row>
    <row r="2356">
      <c r="A2356" t="s">
        <v>1401</v>
      </c>
      <c r="B2356" t="s">
        <v>2</v>
      </c>
      <c r="C2356" t="n">
        <v>2018</v>
      </c>
      <c r="D2356" t="n">
        <v>5</v>
      </c>
      <c r="E2356" t="n">
        <v>7291</v>
      </c>
      <c r="F2356" t="n">
        <v>7291</v>
      </c>
      <c r="G2356" t="n">
        <v>5482413</v>
      </c>
      <c r="H2356" t="n">
        <v>40506</v>
      </c>
      <c r="I2356" t="s">
        <v>1399</v>
      </c>
      <c r="J2356" t="s">
        <v>2</v>
      </c>
    </row>
    <row r="2357">
      <c r="A2357" t="s">
        <v>1401</v>
      </c>
      <c r="B2357" t="s">
        <v>2</v>
      </c>
      <c r="C2357" t="n">
        <v>2018</v>
      </c>
      <c r="D2357" t="n">
        <v>5</v>
      </c>
      <c r="E2357" t="n">
        <v>41848</v>
      </c>
      <c r="F2357" t="n">
        <v>41848</v>
      </c>
      <c r="G2357" t="n">
        <v>5482413</v>
      </c>
      <c r="H2357" t="n">
        <v>232491</v>
      </c>
      <c r="I2357" t="s">
        <v>1399</v>
      </c>
      <c r="J2357" t="s">
        <v>2</v>
      </c>
    </row>
    <row r="2358">
      <c r="A2358" t="s">
        <v>1411</v>
      </c>
      <c r="B2358" t="s">
        <v>2</v>
      </c>
      <c r="C2358" t="n">
        <v>2022</v>
      </c>
      <c r="D2358" t="n">
        <v>4</v>
      </c>
      <c r="E2358" t="n">
        <v>21425</v>
      </c>
      <c r="F2358" t="n">
        <v>21425</v>
      </c>
      <c r="G2358" t="n">
        <v>11989249</v>
      </c>
      <c r="H2358" t="n">
        <v>119025</v>
      </c>
      <c r="I2358" t="s">
        <v>1399</v>
      </c>
      <c r="J2358" t="s">
        <v>2</v>
      </c>
    </row>
    <row r="2359">
      <c r="A2359" t="s">
        <v>1404</v>
      </c>
      <c r="B2359" t="s">
        <v>2</v>
      </c>
      <c r="C2359" t="n">
        <v>2018</v>
      </c>
      <c r="D2359" t="n">
        <v>5</v>
      </c>
      <c r="E2359" t="n">
        <v>16012</v>
      </c>
      <c r="F2359" t="n">
        <v>16012</v>
      </c>
      <c r="G2359" t="n">
        <v>5480805</v>
      </c>
      <c r="H2359" t="n">
        <v>88956</v>
      </c>
      <c r="I2359" t="s">
        <v>1405</v>
      </c>
      <c r="J2359" t="s">
        <v>2</v>
      </c>
    </row>
    <row r="2360">
      <c r="A2360" t="s">
        <v>1414</v>
      </c>
      <c r="B2360" t="s">
        <v>2</v>
      </c>
      <c r="C2360" t="n">
        <v>2021</v>
      </c>
      <c r="D2360" t="n">
        <v>6</v>
      </c>
      <c r="E2360" t="n">
        <v>2037354</v>
      </c>
      <c r="F2360" t="n">
        <v>2037354</v>
      </c>
      <c r="G2360" t="n">
        <v>10574831</v>
      </c>
      <c r="H2360" t="n">
        <v>11318634</v>
      </c>
      <c r="I2360" t="s">
        <v>1399</v>
      </c>
      <c r="J2360" t="s">
        <v>2</v>
      </c>
    </row>
    <row r="2361">
      <c r="A2361" t="s">
        <v>1424</v>
      </c>
      <c r="B2361" t="s">
        <v>2</v>
      </c>
      <c r="C2361" t="n">
        <v>2020</v>
      </c>
      <c r="D2361" t="n">
        <v>11</v>
      </c>
      <c r="E2361" t="n">
        <v>36126</v>
      </c>
      <c r="F2361" t="n">
        <v>0</v>
      </c>
      <c r="G2361" t="n">
        <v>9376899</v>
      </c>
      <c r="H2361" t="n">
        <v>200700</v>
      </c>
      <c r="I2361" t="s">
        <v>1399</v>
      </c>
      <c r="J2361" t="s">
        <v>2</v>
      </c>
    </row>
    <row r="2362">
      <c r="A2362" t="s">
        <v>1462</v>
      </c>
      <c r="B2362" t="s">
        <v>2</v>
      </c>
      <c r="C2362" t="n">
        <v>2023</v>
      </c>
      <c r="D2362" t="n">
        <v>1</v>
      </c>
      <c r="E2362" t="n">
        <v>37334</v>
      </c>
      <c r="F2362" t="n">
        <v>37334</v>
      </c>
      <c r="G2362" t="n">
        <v>13227068</v>
      </c>
      <c r="H2362" t="n">
        <v>207411</v>
      </c>
      <c r="I2362" t="s">
        <v>1399</v>
      </c>
      <c r="J2362" t="s">
        <v>2</v>
      </c>
    </row>
    <row r="2363">
      <c r="A2363" t="s">
        <v>1415</v>
      </c>
      <c r="B2363" t="s">
        <v>2</v>
      </c>
      <c r="C2363" t="n">
        <v>2021</v>
      </c>
      <c r="D2363" t="n">
        <v>4</v>
      </c>
      <c r="E2363" t="n">
        <v>33334</v>
      </c>
      <c r="F2363" t="n">
        <v>33334</v>
      </c>
      <c r="G2363" t="n">
        <v>10249247</v>
      </c>
      <c r="H2363" t="n">
        <v>185187</v>
      </c>
      <c r="I2363" t="s">
        <v>1399</v>
      </c>
      <c r="J2363" t="s">
        <v>2</v>
      </c>
    </row>
    <row r="2364">
      <c r="A2364" t="s">
        <v>1406</v>
      </c>
      <c r="B2364" t="s">
        <v>2</v>
      </c>
      <c r="C2364" t="n">
        <v>2021</v>
      </c>
      <c r="D2364" t="n">
        <v>10</v>
      </c>
      <c r="E2364" t="n">
        <v>1607937</v>
      </c>
      <c r="F2364" t="n">
        <v>1607937</v>
      </c>
      <c r="G2364" t="n">
        <v>11156741</v>
      </c>
      <c r="H2364" t="n">
        <v>8932983</v>
      </c>
      <c r="I2364" t="s">
        <v>1399</v>
      </c>
      <c r="J2364" t="s">
        <v>2</v>
      </c>
    </row>
    <row r="2365">
      <c r="A2365" t="s">
        <v>1406</v>
      </c>
      <c r="B2365" t="s">
        <v>2</v>
      </c>
      <c r="C2365" t="n">
        <v>2021</v>
      </c>
      <c r="D2365" t="n">
        <v>10</v>
      </c>
      <c r="E2365" t="n">
        <v>464515</v>
      </c>
      <c r="F2365" t="n">
        <v>464515</v>
      </c>
      <c r="G2365" t="n">
        <v>11156741</v>
      </c>
      <c r="H2365" t="n">
        <v>2580639</v>
      </c>
      <c r="I2365" t="s">
        <v>1399</v>
      </c>
      <c r="J2365" t="s">
        <v>2</v>
      </c>
    </row>
    <row r="2366">
      <c r="A2366" t="s">
        <v>1403</v>
      </c>
      <c r="B2366" t="s">
        <v>2</v>
      </c>
      <c r="C2366" t="n">
        <v>2022</v>
      </c>
      <c r="D2366" t="n">
        <v>2</v>
      </c>
      <c r="E2366" t="n">
        <v>20918</v>
      </c>
      <c r="F2366" t="n">
        <v>0</v>
      </c>
      <c r="G2366" t="n">
        <v>11688106</v>
      </c>
      <c r="H2366" t="n">
        <v>116210</v>
      </c>
      <c r="I2366" t="s">
        <v>1399</v>
      </c>
      <c r="J2366" t="s">
        <v>2</v>
      </c>
    </row>
    <row r="2367">
      <c r="A2367" t="s">
        <v>1401</v>
      </c>
      <c r="B2367" t="s">
        <v>2</v>
      </c>
      <c r="C2367" t="n">
        <v>2019</v>
      </c>
      <c r="D2367" t="n">
        <v>4</v>
      </c>
      <c r="E2367" t="n">
        <v>241222</v>
      </c>
      <c r="F2367" t="n">
        <v>242580</v>
      </c>
      <c r="G2367" t="n">
        <v>6627974</v>
      </c>
      <c r="H2367" t="n">
        <v>1347667</v>
      </c>
      <c r="I2367" t="s">
        <v>1399</v>
      </c>
      <c r="J2367" t="s">
        <v>2</v>
      </c>
    </row>
    <row r="2368">
      <c r="A2368" t="s">
        <v>1401</v>
      </c>
      <c r="B2368" t="s">
        <v>2</v>
      </c>
      <c r="C2368" t="n">
        <v>2019</v>
      </c>
      <c r="D2368" t="n">
        <v>4</v>
      </c>
      <c r="E2368" t="n">
        <v>326265</v>
      </c>
      <c r="F2368" t="n">
        <v>328103</v>
      </c>
      <c r="G2368" t="n">
        <v>6627974</v>
      </c>
      <c r="H2368" t="n">
        <v>1822792</v>
      </c>
      <c r="I2368" t="s">
        <v>1399</v>
      </c>
      <c r="J2368" t="s">
        <v>2</v>
      </c>
    </row>
    <row r="2369">
      <c r="A2369" t="s">
        <v>1401</v>
      </c>
      <c r="B2369" t="s">
        <v>2</v>
      </c>
      <c r="C2369" t="n">
        <v>2019</v>
      </c>
      <c r="D2369" t="n">
        <v>4</v>
      </c>
      <c r="E2369" t="n">
        <v>9666</v>
      </c>
      <c r="F2369" t="n">
        <v>9721</v>
      </c>
      <c r="G2369" t="n">
        <v>6627974</v>
      </c>
      <c r="H2369" t="n">
        <v>54004</v>
      </c>
      <c r="I2369" t="s">
        <v>1399</v>
      </c>
      <c r="J2369" t="s">
        <v>2</v>
      </c>
    </row>
    <row r="2370">
      <c r="A2370" t="s">
        <v>1401</v>
      </c>
      <c r="B2370" t="s">
        <v>2</v>
      </c>
      <c r="C2370" t="n">
        <v>2019</v>
      </c>
      <c r="D2370" t="n">
        <v>4</v>
      </c>
      <c r="E2370" t="n">
        <v>150953</v>
      </c>
      <c r="F2370" t="n">
        <v>151803</v>
      </c>
      <c r="G2370" t="n">
        <v>6627974</v>
      </c>
      <c r="H2370" t="n">
        <v>843348</v>
      </c>
      <c r="I2370" t="s">
        <v>1399</v>
      </c>
      <c r="J2370" t="s">
        <v>2</v>
      </c>
    </row>
    <row r="2371">
      <c r="A2371" t="s">
        <v>1401</v>
      </c>
      <c r="B2371" t="s">
        <v>2</v>
      </c>
      <c r="C2371" t="n">
        <v>2019</v>
      </c>
      <c r="D2371" t="n">
        <v>4</v>
      </c>
      <c r="E2371" t="n">
        <v>200981</v>
      </c>
      <c r="F2371" t="n">
        <v>202113</v>
      </c>
      <c r="G2371" t="n">
        <v>6627974</v>
      </c>
      <c r="H2371" t="n">
        <v>1122848</v>
      </c>
      <c r="I2371" t="s">
        <v>1399</v>
      </c>
      <c r="J2371" t="s">
        <v>2</v>
      </c>
    </row>
    <row r="2372">
      <c r="A2372" t="s">
        <v>1428</v>
      </c>
      <c r="B2372" t="s">
        <v>2</v>
      </c>
      <c r="C2372" t="n">
        <v>2019</v>
      </c>
      <c r="D2372" t="n">
        <v>7</v>
      </c>
      <c r="E2372" t="n">
        <v>3233</v>
      </c>
      <c r="F2372" t="n">
        <v>3233</v>
      </c>
      <c r="G2372" t="n">
        <v>7012106</v>
      </c>
      <c r="H2372" t="n">
        <v>17961</v>
      </c>
      <c r="I2372" t="s">
        <v>1399</v>
      </c>
      <c r="J2372" t="s">
        <v>2</v>
      </c>
    </row>
    <row r="2373">
      <c r="A2373" t="s">
        <v>1398</v>
      </c>
      <c r="B2373" t="s">
        <v>2</v>
      </c>
      <c r="C2373" t="n">
        <v>2019</v>
      </c>
      <c r="D2373" t="n">
        <v>12</v>
      </c>
      <c r="E2373" t="n">
        <v>19890</v>
      </c>
      <c r="F2373" t="n">
        <v>19890</v>
      </c>
      <c r="G2373" t="n">
        <v>7828976</v>
      </c>
      <c r="H2373" t="n">
        <v>110500</v>
      </c>
      <c r="I2373" t="s">
        <v>1399</v>
      </c>
      <c r="J2373" t="s">
        <v>2</v>
      </c>
    </row>
    <row r="2374">
      <c r="A2374" t="s">
        <v>1401</v>
      </c>
      <c r="B2374" t="s">
        <v>2</v>
      </c>
      <c r="C2374" t="n">
        <v>2022</v>
      </c>
      <c r="D2374" t="n">
        <v>2</v>
      </c>
      <c r="E2374" t="n">
        <v>43138</v>
      </c>
      <c r="F2374" t="n">
        <v>43706</v>
      </c>
      <c r="G2374" t="n">
        <v>11693782</v>
      </c>
      <c r="H2374" t="n">
        <v>242809</v>
      </c>
      <c r="I2374" t="s">
        <v>1399</v>
      </c>
      <c r="J2374" t="s">
        <v>2</v>
      </c>
    </row>
    <row r="2375">
      <c r="A2375" t="s">
        <v>1401</v>
      </c>
      <c r="B2375" t="s">
        <v>2</v>
      </c>
      <c r="C2375" t="n">
        <v>2022</v>
      </c>
      <c r="D2375" t="n">
        <v>2</v>
      </c>
      <c r="E2375" t="n">
        <v>318830</v>
      </c>
      <c r="F2375" t="n">
        <v>323029</v>
      </c>
      <c r="G2375" t="n">
        <v>11693782</v>
      </c>
      <c r="H2375" t="n">
        <v>1794608</v>
      </c>
      <c r="I2375" t="s">
        <v>1399</v>
      </c>
      <c r="J2375" t="s">
        <v>2</v>
      </c>
    </row>
    <row r="2376">
      <c r="A2376" t="s">
        <v>1401</v>
      </c>
      <c r="B2376" t="s">
        <v>2</v>
      </c>
      <c r="C2376" t="n">
        <v>2022</v>
      </c>
      <c r="D2376" t="n">
        <v>2</v>
      </c>
      <c r="E2376" t="n">
        <v>95342</v>
      </c>
      <c r="F2376" t="n">
        <v>96598</v>
      </c>
      <c r="G2376" t="n">
        <v>11693782</v>
      </c>
      <c r="H2376" t="n">
        <v>536653</v>
      </c>
      <c r="I2376" t="s">
        <v>1399</v>
      </c>
      <c r="J2376" t="s">
        <v>2</v>
      </c>
    </row>
    <row r="2377">
      <c r="A2377" t="s">
        <v>1401</v>
      </c>
      <c r="B2377" t="s">
        <v>2</v>
      </c>
      <c r="C2377" t="n">
        <v>2022</v>
      </c>
      <c r="D2377" t="n">
        <v>2</v>
      </c>
      <c r="E2377" t="n">
        <v>266576</v>
      </c>
      <c r="F2377" t="n">
        <v>270087</v>
      </c>
      <c r="G2377" t="n">
        <v>11693782</v>
      </c>
      <c r="H2377" t="n">
        <v>1500483</v>
      </c>
      <c r="I2377" t="s">
        <v>1399</v>
      </c>
      <c r="J2377" t="s">
        <v>2</v>
      </c>
    </row>
    <row r="2378">
      <c r="A2378" t="s">
        <v>1401</v>
      </c>
      <c r="B2378" t="s">
        <v>2</v>
      </c>
      <c r="C2378" t="n">
        <v>2022</v>
      </c>
      <c r="D2378" t="n">
        <v>2</v>
      </c>
      <c r="E2378" t="n">
        <v>78637</v>
      </c>
      <c r="F2378" t="n">
        <v>79672</v>
      </c>
      <c r="G2378" t="n">
        <v>11693782</v>
      </c>
      <c r="H2378" t="n">
        <v>442624</v>
      </c>
      <c r="I2378" t="s">
        <v>1399</v>
      </c>
      <c r="J2378" t="s">
        <v>2</v>
      </c>
    </row>
    <row r="2379">
      <c r="A2379" t="s">
        <v>1414</v>
      </c>
      <c r="B2379" t="s">
        <v>2</v>
      </c>
      <c r="C2379" t="n">
        <v>2019</v>
      </c>
      <c r="D2379" t="n">
        <v>12</v>
      </c>
      <c r="E2379" t="n">
        <v>37184</v>
      </c>
      <c r="F2379" t="n">
        <v>37184</v>
      </c>
      <c r="G2379" t="n">
        <v>7831439</v>
      </c>
      <c r="H2379" t="n">
        <v>206580</v>
      </c>
      <c r="I2379" t="s">
        <v>1399</v>
      </c>
      <c r="J2379" t="s">
        <v>2</v>
      </c>
    </row>
    <row r="2380">
      <c r="A2380" t="s">
        <v>1462</v>
      </c>
      <c r="B2380" t="s">
        <v>2</v>
      </c>
      <c r="C2380" t="n">
        <v>2022</v>
      </c>
      <c r="D2380" t="n">
        <v>9</v>
      </c>
      <c r="E2380" t="n">
        <v>127000</v>
      </c>
      <c r="F2380" t="n">
        <v>127000</v>
      </c>
      <c r="G2380" t="n">
        <v>12666659</v>
      </c>
      <c r="H2380" t="n">
        <v>705556</v>
      </c>
      <c r="I2380" t="s">
        <v>1399</v>
      </c>
      <c r="J2380" t="s">
        <v>2</v>
      </c>
    </row>
    <row r="2381">
      <c r="A2381" t="s">
        <v>1398</v>
      </c>
      <c r="B2381" t="s">
        <v>2</v>
      </c>
      <c r="C2381" t="n">
        <v>2019</v>
      </c>
      <c r="D2381" t="n">
        <v>9</v>
      </c>
      <c r="E2381" t="n">
        <v>16812</v>
      </c>
      <c r="F2381" t="n">
        <v>16812</v>
      </c>
      <c r="G2381" t="n">
        <v>7384032</v>
      </c>
      <c r="H2381" t="n">
        <v>93400</v>
      </c>
      <c r="I2381" t="s">
        <v>1399</v>
      </c>
      <c r="J2381" t="s">
        <v>2</v>
      </c>
    </row>
    <row r="2382">
      <c r="A2382" t="s">
        <v>1398</v>
      </c>
      <c r="B2382" t="s">
        <v>2</v>
      </c>
      <c r="C2382" t="n">
        <v>2019</v>
      </c>
      <c r="D2382" t="n">
        <v>9</v>
      </c>
      <c r="E2382" t="n">
        <v>64762</v>
      </c>
      <c r="F2382" t="n">
        <v>64762</v>
      </c>
      <c r="G2382" t="n">
        <v>7384032</v>
      </c>
      <c r="H2382" t="n">
        <v>359790</v>
      </c>
      <c r="I2382" t="s">
        <v>1399</v>
      </c>
      <c r="J2382" t="s">
        <v>2</v>
      </c>
    </row>
    <row r="2383">
      <c r="A2383" t="s">
        <v>1431</v>
      </c>
      <c r="B2383" t="s">
        <v>2</v>
      </c>
      <c r="C2383" t="n">
        <v>2022</v>
      </c>
      <c r="D2383" t="n">
        <v>12</v>
      </c>
      <c r="E2383" t="n">
        <v>69185</v>
      </c>
      <c r="F2383" t="n">
        <v>69185</v>
      </c>
      <c r="G2383" t="n">
        <v>13091768</v>
      </c>
      <c r="H2383" t="n">
        <v>384363</v>
      </c>
      <c r="I2383" t="s">
        <v>1399</v>
      </c>
      <c r="J2383" t="s">
        <v>2</v>
      </c>
    </row>
    <row r="2384">
      <c r="A2384" t="s">
        <v>1401</v>
      </c>
      <c r="B2384" t="s">
        <v>2</v>
      </c>
      <c r="C2384" t="n">
        <v>2018</v>
      </c>
      <c r="D2384" t="n">
        <v>1</v>
      </c>
      <c r="E2384" t="n">
        <v>4633</v>
      </c>
      <c r="F2384" t="n">
        <v>4633</v>
      </c>
      <c r="G2384" t="n">
        <v>5110608</v>
      </c>
      <c r="H2384" t="n">
        <v>25741</v>
      </c>
      <c r="I2384" t="s">
        <v>1405</v>
      </c>
      <c r="J2384" t="s">
        <v>2</v>
      </c>
    </row>
    <row r="2385">
      <c r="A2385" t="s">
        <v>1401</v>
      </c>
      <c r="B2385" t="s">
        <v>2</v>
      </c>
      <c r="C2385" t="n">
        <v>2018</v>
      </c>
      <c r="D2385" t="n">
        <v>1</v>
      </c>
      <c r="E2385" t="n">
        <v>71115</v>
      </c>
      <c r="F2385" t="n">
        <v>71115</v>
      </c>
      <c r="G2385" t="n">
        <v>5110608</v>
      </c>
      <c r="H2385" t="n">
        <v>395086</v>
      </c>
      <c r="I2385" t="s">
        <v>1405</v>
      </c>
      <c r="J2385" t="s">
        <v>2</v>
      </c>
    </row>
    <row r="2386">
      <c r="A2386" t="s">
        <v>1401</v>
      </c>
      <c r="B2386" t="s">
        <v>2</v>
      </c>
      <c r="C2386" t="n">
        <v>2018</v>
      </c>
      <c r="D2386" t="n">
        <v>1</v>
      </c>
      <c r="E2386" t="n">
        <v>1605186</v>
      </c>
      <c r="F2386" t="n">
        <v>1605186</v>
      </c>
      <c r="G2386" t="n">
        <v>5110608</v>
      </c>
      <c r="H2386" t="n">
        <v>8917702</v>
      </c>
      <c r="I2386" t="s">
        <v>1405</v>
      </c>
      <c r="J2386" t="s">
        <v>2</v>
      </c>
    </row>
    <row r="2387">
      <c r="A2387" t="s">
        <v>1401</v>
      </c>
      <c r="B2387" t="s">
        <v>2</v>
      </c>
      <c r="C2387" t="n">
        <v>2018</v>
      </c>
      <c r="D2387" t="n">
        <v>1</v>
      </c>
      <c r="E2387" t="n">
        <v>243994</v>
      </c>
      <c r="F2387" t="n">
        <v>243994</v>
      </c>
      <c r="G2387" t="n">
        <v>5110608</v>
      </c>
      <c r="H2387" t="n">
        <v>1355522</v>
      </c>
      <c r="I2387" t="s">
        <v>1405</v>
      </c>
      <c r="J2387" t="s">
        <v>2</v>
      </c>
    </row>
    <row r="2388">
      <c r="A2388" t="s">
        <v>1401</v>
      </c>
      <c r="B2388" t="s">
        <v>2</v>
      </c>
      <c r="C2388" t="n">
        <v>2018</v>
      </c>
      <c r="D2388" t="n">
        <v>1</v>
      </c>
      <c r="E2388" t="n">
        <v>10786</v>
      </c>
      <c r="F2388" t="n">
        <v>10786</v>
      </c>
      <c r="G2388" t="n">
        <v>5110608</v>
      </c>
      <c r="H2388" t="n">
        <v>59920</v>
      </c>
      <c r="I2388" t="s">
        <v>1405</v>
      </c>
      <c r="J2388" t="s">
        <v>2</v>
      </c>
    </row>
    <row r="2389">
      <c r="A2389" t="s">
        <v>1401</v>
      </c>
      <c r="B2389" t="s">
        <v>2</v>
      </c>
      <c r="C2389" t="n">
        <v>2018</v>
      </c>
      <c r="D2389" t="n">
        <v>1</v>
      </c>
      <c r="E2389" t="n">
        <v>6309</v>
      </c>
      <c r="F2389" t="n">
        <v>6309</v>
      </c>
      <c r="G2389" t="n">
        <v>5110608</v>
      </c>
      <c r="H2389" t="n">
        <v>35051</v>
      </c>
      <c r="I2389" t="s">
        <v>1405</v>
      </c>
      <c r="J2389" t="s">
        <v>2</v>
      </c>
    </row>
    <row r="2390">
      <c r="A2390" t="s">
        <v>1401</v>
      </c>
      <c r="B2390" t="s">
        <v>2</v>
      </c>
      <c r="C2390" t="n">
        <v>2018</v>
      </c>
      <c r="D2390" t="n">
        <v>1</v>
      </c>
      <c r="E2390" t="n">
        <v>156193</v>
      </c>
      <c r="F2390" t="n">
        <v>156193</v>
      </c>
      <c r="G2390" t="n">
        <v>5110608</v>
      </c>
      <c r="H2390" t="n">
        <v>867740</v>
      </c>
      <c r="I2390" t="s">
        <v>1405</v>
      </c>
      <c r="J2390" t="s">
        <v>2</v>
      </c>
    </row>
    <row r="2391">
      <c r="A2391" t="s">
        <v>1401</v>
      </c>
      <c r="B2391" t="s">
        <v>2</v>
      </c>
      <c r="C2391" t="n">
        <v>2018</v>
      </c>
      <c r="D2391" t="n">
        <v>1</v>
      </c>
      <c r="E2391" t="n">
        <v>12358</v>
      </c>
      <c r="F2391" t="n">
        <v>12358</v>
      </c>
      <c r="G2391" t="n">
        <v>5110608</v>
      </c>
      <c r="H2391" t="n">
        <v>68653</v>
      </c>
      <c r="I2391" t="s">
        <v>1405</v>
      </c>
      <c r="J2391" t="s">
        <v>2</v>
      </c>
    </row>
    <row r="2392">
      <c r="A2392" t="s">
        <v>1401</v>
      </c>
      <c r="B2392" t="s">
        <v>2</v>
      </c>
      <c r="C2392" t="n">
        <v>2018</v>
      </c>
      <c r="D2392" t="n">
        <v>1</v>
      </c>
      <c r="E2392" t="n">
        <v>41371</v>
      </c>
      <c r="F2392" t="n">
        <v>41371</v>
      </c>
      <c r="G2392" t="n">
        <v>5110608</v>
      </c>
      <c r="H2392" t="n">
        <v>229839</v>
      </c>
      <c r="I2392" t="s">
        <v>1405</v>
      </c>
      <c r="J2392" t="s">
        <v>2</v>
      </c>
    </row>
    <row r="2393">
      <c r="A2393" t="s">
        <v>1401</v>
      </c>
      <c r="B2393" t="s">
        <v>2</v>
      </c>
      <c r="C2393" t="n">
        <v>2018</v>
      </c>
      <c r="D2393" t="n">
        <v>1</v>
      </c>
      <c r="E2393" t="n">
        <v>5965</v>
      </c>
      <c r="F2393" t="n">
        <v>5965</v>
      </c>
      <c r="G2393" t="n">
        <v>5110608</v>
      </c>
      <c r="H2393" t="n">
        <v>33140</v>
      </c>
      <c r="I2393" t="s">
        <v>1405</v>
      </c>
      <c r="J2393" t="s">
        <v>2</v>
      </c>
    </row>
    <row r="2394">
      <c r="A2394" t="s">
        <v>1401</v>
      </c>
      <c r="B2394" t="s">
        <v>2</v>
      </c>
      <c r="C2394" t="n">
        <v>2018</v>
      </c>
      <c r="D2394" t="n">
        <v>1</v>
      </c>
      <c r="E2394" t="n">
        <v>21724</v>
      </c>
      <c r="F2394" t="n">
        <v>21724</v>
      </c>
      <c r="G2394" t="n">
        <v>5110608</v>
      </c>
      <c r="H2394" t="n">
        <v>120691</v>
      </c>
      <c r="I2394" t="s">
        <v>1405</v>
      </c>
      <c r="J2394" t="s">
        <v>2</v>
      </c>
    </row>
    <row r="2395">
      <c r="A2395" t="s">
        <v>1401</v>
      </c>
      <c r="B2395" t="s">
        <v>2</v>
      </c>
      <c r="C2395" t="n">
        <v>2023</v>
      </c>
      <c r="D2395" t="n">
        <v>12</v>
      </c>
      <c r="E2395" t="n">
        <v>108693</v>
      </c>
      <c r="F2395" t="n">
        <v>110561</v>
      </c>
      <c r="G2395" t="n">
        <v>14862983</v>
      </c>
      <c r="H2395" t="n">
        <v>614230</v>
      </c>
      <c r="I2395" t="s">
        <v>1399</v>
      </c>
      <c r="J2395" t="s">
        <v>2</v>
      </c>
    </row>
    <row r="2396">
      <c r="A2396" t="s">
        <v>1414</v>
      </c>
      <c r="B2396" t="s">
        <v>2</v>
      </c>
      <c r="C2396" t="n">
        <v>2019</v>
      </c>
      <c r="D2396" t="n">
        <v>10</v>
      </c>
      <c r="E2396" t="n">
        <v>231034</v>
      </c>
      <c r="F2396" t="n">
        <v>231034</v>
      </c>
      <c r="G2396" t="n">
        <v>7531528</v>
      </c>
      <c r="H2396" t="n">
        <v>1283523</v>
      </c>
      <c r="I2396" t="s">
        <v>1399</v>
      </c>
      <c r="J2396" t="s">
        <v>2</v>
      </c>
    </row>
    <row r="2397">
      <c r="A2397" t="s">
        <v>1406</v>
      </c>
      <c r="B2397" t="s">
        <v>2</v>
      </c>
      <c r="C2397" t="n">
        <v>2019</v>
      </c>
      <c r="D2397" t="n">
        <v>11</v>
      </c>
      <c r="E2397" t="n">
        <v>168857</v>
      </c>
      <c r="F2397" t="n">
        <v>168857</v>
      </c>
      <c r="G2397" t="n">
        <v>7671911</v>
      </c>
      <c r="H2397" t="n">
        <v>938096</v>
      </c>
      <c r="I2397" t="s">
        <v>1399</v>
      </c>
      <c r="J2397" t="s">
        <v>2</v>
      </c>
    </row>
    <row r="2398">
      <c r="A2398" t="s">
        <v>1406</v>
      </c>
      <c r="B2398" t="s">
        <v>2</v>
      </c>
      <c r="C2398" t="n">
        <v>2019</v>
      </c>
      <c r="D2398" t="n">
        <v>11</v>
      </c>
      <c r="E2398" t="n">
        <v>105499</v>
      </c>
      <c r="F2398" t="n">
        <v>105499</v>
      </c>
      <c r="G2398" t="n">
        <v>7671911</v>
      </c>
      <c r="H2398" t="n">
        <v>586107</v>
      </c>
      <c r="I2398" t="s">
        <v>1399</v>
      </c>
      <c r="J2398" t="s">
        <v>2</v>
      </c>
    </row>
    <row r="2399">
      <c r="A2399" t="s">
        <v>1406</v>
      </c>
      <c r="B2399" t="s">
        <v>2</v>
      </c>
      <c r="C2399" t="n">
        <v>2019</v>
      </c>
      <c r="D2399" t="n">
        <v>11</v>
      </c>
      <c r="E2399" t="n">
        <v>5468850</v>
      </c>
      <c r="F2399" t="n">
        <v>5468850</v>
      </c>
      <c r="G2399" t="n">
        <v>7671911</v>
      </c>
      <c r="H2399" t="n">
        <v>30382499</v>
      </c>
      <c r="I2399" t="s">
        <v>1399</v>
      </c>
      <c r="J2399" t="s">
        <v>2</v>
      </c>
    </row>
    <row r="2400">
      <c r="A2400" t="s">
        <v>1486</v>
      </c>
      <c r="B2400" t="s">
        <v>2</v>
      </c>
      <c r="C2400" t="n">
        <v>2019</v>
      </c>
      <c r="D2400" t="n">
        <v>12</v>
      </c>
      <c r="E2400" t="n">
        <v>9216</v>
      </c>
      <c r="F2400" t="n">
        <v>9216</v>
      </c>
      <c r="G2400" t="n">
        <v>7826145</v>
      </c>
      <c r="H2400" t="n">
        <v>51200</v>
      </c>
      <c r="I2400" t="s">
        <v>1399</v>
      </c>
      <c r="J2400" t="s">
        <v>2</v>
      </c>
    </row>
    <row r="2401">
      <c r="A2401" t="s">
        <v>1415</v>
      </c>
      <c r="B2401" t="s">
        <v>2</v>
      </c>
      <c r="C2401" t="n">
        <v>2022</v>
      </c>
      <c r="D2401" t="n">
        <v>2</v>
      </c>
      <c r="E2401" t="n">
        <v>5132</v>
      </c>
      <c r="F2401" t="n">
        <v>5132</v>
      </c>
      <c r="G2401" t="n">
        <v>11686045</v>
      </c>
      <c r="H2401" t="n">
        <v>28512</v>
      </c>
      <c r="I2401" t="s">
        <v>1399</v>
      </c>
      <c r="J2401" t="s">
        <v>2</v>
      </c>
    </row>
    <row r="2402">
      <c r="A2402" t="s">
        <v>1410</v>
      </c>
      <c r="B2402" t="s">
        <v>2</v>
      </c>
      <c r="C2402" t="n">
        <v>2023</v>
      </c>
      <c r="D2402" t="n">
        <v>8</v>
      </c>
      <c r="E2402" t="n">
        <v>37314</v>
      </c>
      <c r="F2402" t="n">
        <v>37314</v>
      </c>
      <c r="G2402" t="n">
        <v>14218267</v>
      </c>
      <c r="H2402" t="n">
        <v>207300</v>
      </c>
      <c r="I2402" t="s">
        <v>1399</v>
      </c>
      <c r="J2402" t="s">
        <v>2</v>
      </c>
    </row>
    <row r="2403">
      <c r="A2403" t="s">
        <v>1401</v>
      </c>
      <c r="B2403" t="s">
        <v>2</v>
      </c>
      <c r="C2403" t="n">
        <v>2022</v>
      </c>
      <c r="D2403" t="n">
        <v>12</v>
      </c>
      <c r="E2403" t="n">
        <v>126488</v>
      </c>
      <c r="F2403" t="n">
        <v>128154</v>
      </c>
      <c r="G2403" t="n">
        <v>13090853</v>
      </c>
      <c r="H2403" t="n">
        <v>711966</v>
      </c>
      <c r="I2403" t="s">
        <v>1399</v>
      </c>
      <c r="J2403" t="s">
        <v>2</v>
      </c>
    </row>
    <row r="2404">
      <c r="A2404" t="s">
        <v>1407</v>
      </c>
      <c r="B2404" t="s">
        <v>2</v>
      </c>
      <c r="C2404" t="n">
        <v>2023</v>
      </c>
      <c r="D2404" t="n">
        <v>6</v>
      </c>
      <c r="E2404" t="n">
        <v>92475</v>
      </c>
      <c r="F2404" t="n">
        <v>92475</v>
      </c>
      <c r="G2404" t="n">
        <v>13966459</v>
      </c>
      <c r="H2404" t="n">
        <v>513750</v>
      </c>
      <c r="I2404" t="s">
        <v>1399</v>
      </c>
      <c r="J2404" t="s">
        <v>2</v>
      </c>
    </row>
    <row r="2405">
      <c r="A2405" t="s">
        <v>1403</v>
      </c>
      <c r="B2405" t="s">
        <v>2</v>
      </c>
      <c r="C2405" t="n">
        <v>2020</v>
      </c>
      <c r="D2405" t="n">
        <v>1</v>
      </c>
      <c r="E2405" t="n">
        <v>70715</v>
      </c>
      <c r="F2405" t="n">
        <v>0</v>
      </c>
      <c r="G2405" t="n">
        <v>7966852</v>
      </c>
      <c r="H2405" t="n">
        <v>392861</v>
      </c>
      <c r="I2405" t="s">
        <v>1399</v>
      </c>
      <c r="J2405" t="s">
        <v>2</v>
      </c>
    </row>
    <row r="2406">
      <c r="A2406" t="s">
        <v>1403</v>
      </c>
      <c r="B2406" t="s">
        <v>2</v>
      </c>
      <c r="C2406" t="n">
        <v>2020</v>
      </c>
      <c r="D2406" t="n">
        <v>1</v>
      </c>
      <c r="E2406" t="n">
        <v>120813</v>
      </c>
      <c r="F2406" t="n">
        <v>0</v>
      </c>
      <c r="G2406" t="n">
        <v>7966852</v>
      </c>
      <c r="H2406" t="n">
        <v>671182</v>
      </c>
      <c r="I2406" t="s">
        <v>1399</v>
      </c>
      <c r="J2406" t="s">
        <v>2</v>
      </c>
    </row>
    <row r="2407">
      <c r="A2407" t="s">
        <v>1403</v>
      </c>
      <c r="B2407" t="s">
        <v>2</v>
      </c>
      <c r="C2407" t="n">
        <v>2020</v>
      </c>
      <c r="D2407" t="n">
        <v>1</v>
      </c>
      <c r="E2407" t="n">
        <v>13151</v>
      </c>
      <c r="F2407" t="n">
        <v>0</v>
      </c>
      <c r="G2407" t="n">
        <v>7966852</v>
      </c>
      <c r="H2407" t="n">
        <v>73063</v>
      </c>
      <c r="I2407" t="s">
        <v>1399</v>
      </c>
      <c r="J2407" t="s">
        <v>2</v>
      </c>
    </row>
    <row r="2408">
      <c r="A2408" t="s">
        <v>1404</v>
      </c>
      <c r="B2408" t="s">
        <v>2</v>
      </c>
      <c r="C2408" t="n">
        <v>2020</v>
      </c>
      <c r="D2408" t="n">
        <v>2</v>
      </c>
      <c r="E2408" t="n">
        <v>61251</v>
      </c>
      <c r="F2408" t="n">
        <v>0</v>
      </c>
      <c r="G2408" t="n">
        <v>8075911</v>
      </c>
      <c r="H2408" t="n">
        <v>340283</v>
      </c>
      <c r="I2408" t="s">
        <v>1399</v>
      </c>
      <c r="J2408" t="s">
        <v>2</v>
      </c>
    </row>
    <row r="2409">
      <c r="A2409" t="s">
        <v>1398</v>
      </c>
      <c r="B2409" t="s">
        <v>2</v>
      </c>
      <c r="C2409" t="n">
        <v>2021</v>
      </c>
      <c r="D2409" t="n">
        <v>5</v>
      </c>
      <c r="E2409" t="n">
        <v>20339</v>
      </c>
      <c r="F2409" t="n">
        <v>20339</v>
      </c>
      <c r="G2409" t="n">
        <v>10398544</v>
      </c>
      <c r="H2409" t="n">
        <v>112994</v>
      </c>
      <c r="I2409" t="s">
        <v>1399</v>
      </c>
      <c r="J2409" t="s">
        <v>2</v>
      </c>
    </row>
    <row r="2410">
      <c r="A2410" t="s">
        <v>1403</v>
      </c>
      <c r="B2410" t="s">
        <v>2</v>
      </c>
      <c r="C2410" t="n">
        <v>2019</v>
      </c>
      <c r="D2410" t="n">
        <v>12</v>
      </c>
      <c r="E2410" t="n">
        <v>75098</v>
      </c>
      <c r="F2410" t="n">
        <v>0</v>
      </c>
      <c r="G2410" t="n">
        <v>7803495</v>
      </c>
      <c r="H2410" t="n">
        <v>417213</v>
      </c>
      <c r="I2410" t="s">
        <v>1399</v>
      </c>
      <c r="J2410" t="s">
        <v>2</v>
      </c>
    </row>
    <row r="2411">
      <c r="A2411" t="s">
        <v>1407</v>
      </c>
      <c r="B2411" t="s">
        <v>2</v>
      </c>
      <c r="C2411" t="n">
        <v>2025</v>
      </c>
      <c r="D2411" t="n">
        <v>3</v>
      </c>
      <c r="E2411" t="n">
        <v>5157495</v>
      </c>
      <c r="F2411" t="n">
        <v>5157495</v>
      </c>
      <c r="G2411" t="n">
        <v>17713493</v>
      </c>
      <c r="H2411" t="n">
        <v>28652750</v>
      </c>
      <c r="I2411" t="s">
        <v>1487</v>
      </c>
      <c r="J2411" t="s">
        <v>2</v>
      </c>
    </row>
    <row r="2412">
      <c r="A2412" t="s">
        <v>1406</v>
      </c>
      <c r="B2412" t="s">
        <v>2</v>
      </c>
      <c r="C2412" t="n">
        <v>2021</v>
      </c>
      <c r="D2412" t="n">
        <v>5</v>
      </c>
      <c r="E2412" t="n">
        <v>335712</v>
      </c>
      <c r="F2412" t="n">
        <v>335712</v>
      </c>
      <c r="G2412" t="n">
        <v>10412486</v>
      </c>
      <c r="H2412" t="n">
        <v>1865067</v>
      </c>
      <c r="I2412" t="s">
        <v>1399</v>
      </c>
      <c r="J2412" t="s">
        <v>2</v>
      </c>
    </row>
    <row r="2413">
      <c r="A2413" t="s">
        <v>1488</v>
      </c>
      <c r="B2413" t="s">
        <v>2</v>
      </c>
      <c r="C2413" t="n">
        <v>2021</v>
      </c>
      <c r="D2413" t="n">
        <v>12</v>
      </c>
      <c r="E2413" t="n">
        <v>0</v>
      </c>
      <c r="F2413" t="n">
        <v>0</v>
      </c>
      <c r="G2413" t="n">
        <v>11446503</v>
      </c>
      <c r="H2413" t="n">
        <v>0</v>
      </c>
      <c r="I2413" t="s">
        <v>1399</v>
      </c>
      <c r="J2413" t="s">
        <v>2</v>
      </c>
    </row>
    <row r="2414">
      <c r="A2414" t="s">
        <v>1439</v>
      </c>
      <c r="B2414" t="s">
        <v>2</v>
      </c>
      <c r="C2414" t="n">
        <v>2020</v>
      </c>
      <c r="D2414" t="n">
        <v>2</v>
      </c>
      <c r="E2414" t="n">
        <v>15190</v>
      </c>
      <c r="F2414" t="n">
        <v>15190</v>
      </c>
      <c r="G2414" t="n">
        <v>8770548</v>
      </c>
      <c r="H2414" t="n">
        <v>84391</v>
      </c>
      <c r="I2414" t="s">
        <v>1405</v>
      </c>
      <c r="J2414" t="s">
        <v>2</v>
      </c>
    </row>
    <row r="2415">
      <c r="A2415" t="s">
        <v>1400</v>
      </c>
      <c r="B2415" t="s">
        <v>2</v>
      </c>
      <c r="C2415" t="n">
        <v>2023</v>
      </c>
      <c r="D2415" t="n">
        <v>4</v>
      </c>
      <c r="E2415" t="n">
        <v>0</v>
      </c>
      <c r="F2415" t="n">
        <v>0</v>
      </c>
      <c r="G2415" t="n">
        <v>13663500</v>
      </c>
      <c r="H2415" t="n">
        <v>0</v>
      </c>
      <c r="I2415" t="s">
        <v>1399</v>
      </c>
      <c r="J2415" t="s">
        <v>2</v>
      </c>
    </row>
    <row r="2416">
      <c r="A2416" t="s">
        <v>1407</v>
      </c>
      <c r="B2416" t="s">
        <v>2</v>
      </c>
      <c r="C2416" t="n">
        <v>2023</v>
      </c>
      <c r="D2416" t="n">
        <v>11</v>
      </c>
      <c r="E2416" t="n">
        <v>69404</v>
      </c>
      <c r="F2416" t="n">
        <v>69404</v>
      </c>
      <c r="G2416" t="n">
        <v>14663832</v>
      </c>
      <c r="H2416" t="n">
        <v>385578</v>
      </c>
      <c r="I2416" t="s">
        <v>1399</v>
      </c>
      <c r="J2416" t="s">
        <v>2</v>
      </c>
    </row>
    <row r="2417">
      <c r="A2417" t="s">
        <v>1401</v>
      </c>
      <c r="B2417" t="s">
        <v>2</v>
      </c>
      <c r="C2417" t="n">
        <v>2019</v>
      </c>
      <c r="D2417" t="n">
        <v>5</v>
      </c>
      <c r="E2417" t="n">
        <v>23749</v>
      </c>
      <c r="F2417" t="n">
        <v>23883</v>
      </c>
      <c r="G2417" t="n">
        <v>6761019</v>
      </c>
      <c r="H2417" t="n">
        <v>132683</v>
      </c>
      <c r="I2417" t="s">
        <v>1399</v>
      </c>
      <c r="J2417" t="s">
        <v>2</v>
      </c>
    </row>
    <row r="2418">
      <c r="A2418" t="s">
        <v>1401</v>
      </c>
      <c r="B2418" t="s">
        <v>2</v>
      </c>
      <c r="C2418" t="n">
        <v>2019</v>
      </c>
      <c r="D2418" t="n">
        <v>5</v>
      </c>
      <c r="E2418" t="n">
        <v>49491</v>
      </c>
      <c r="F2418" t="n">
        <v>49770</v>
      </c>
      <c r="G2418" t="n">
        <v>6761019</v>
      </c>
      <c r="H2418" t="n">
        <v>276500</v>
      </c>
      <c r="I2418" t="s">
        <v>1399</v>
      </c>
      <c r="J2418" t="s">
        <v>2</v>
      </c>
    </row>
    <row r="2419">
      <c r="A2419" t="s">
        <v>1401</v>
      </c>
      <c r="B2419" t="s">
        <v>2</v>
      </c>
      <c r="C2419" t="n">
        <v>2018</v>
      </c>
      <c r="D2419" t="n">
        <v>8</v>
      </c>
      <c r="E2419" t="n">
        <v>231833</v>
      </c>
      <c r="F2419" t="n">
        <v>231833</v>
      </c>
      <c r="G2419" t="n">
        <v>5818017</v>
      </c>
      <c r="H2419" t="n">
        <v>1287959</v>
      </c>
      <c r="I2419" t="s">
        <v>1405</v>
      </c>
      <c r="J2419" t="s">
        <v>2</v>
      </c>
    </row>
    <row r="2420">
      <c r="A2420" t="s">
        <v>1401</v>
      </c>
      <c r="B2420" t="s">
        <v>2</v>
      </c>
      <c r="C2420" t="n">
        <v>2018</v>
      </c>
      <c r="D2420" t="n">
        <v>10</v>
      </c>
      <c r="E2420" t="n">
        <v>212086</v>
      </c>
      <c r="F2420" t="n">
        <v>213624</v>
      </c>
      <c r="G2420" t="n">
        <v>6047463</v>
      </c>
      <c r="H2420" t="n">
        <v>1186801</v>
      </c>
      <c r="I2420" t="s">
        <v>1399</v>
      </c>
      <c r="J2420" t="s">
        <v>2</v>
      </c>
    </row>
    <row r="2421">
      <c r="A2421" t="s">
        <v>1401</v>
      </c>
      <c r="B2421" t="s">
        <v>2</v>
      </c>
      <c r="C2421" t="n">
        <v>2018</v>
      </c>
      <c r="D2421" t="n">
        <v>10</v>
      </c>
      <c r="E2421" t="n">
        <v>1487811</v>
      </c>
      <c r="F2421" t="n">
        <v>1498601</v>
      </c>
      <c r="G2421" t="n">
        <v>6047463</v>
      </c>
      <c r="H2421" t="n">
        <v>8325563</v>
      </c>
      <c r="I2421" t="s">
        <v>1399</v>
      </c>
      <c r="J2421" t="s">
        <v>2</v>
      </c>
    </row>
    <row r="2422">
      <c r="A2422" t="s">
        <v>1401</v>
      </c>
      <c r="B2422" t="s">
        <v>2</v>
      </c>
      <c r="C2422" t="n">
        <v>2018</v>
      </c>
      <c r="D2422" t="n">
        <v>10</v>
      </c>
      <c r="E2422" t="n">
        <v>282869</v>
      </c>
      <c r="F2422" t="n">
        <v>284921</v>
      </c>
      <c r="G2422" t="n">
        <v>6047463</v>
      </c>
      <c r="H2422" t="n">
        <v>1582894</v>
      </c>
      <c r="I2422" t="s">
        <v>1399</v>
      </c>
      <c r="J2422" t="s">
        <v>2</v>
      </c>
    </row>
    <row r="2423">
      <c r="A2423" t="s">
        <v>1401</v>
      </c>
      <c r="B2423" t="s">
        <v>2</v>
      </c>
      <c r="C2423" t="n">
        <v>2018</v>
      </c>
      <c r="D2423" t="n">
        <v>10</v>
      </c>
      <c r="E2423" t="n">
        <v>99709</v>
      </c>
      <c r="F2423" t="n">
        <v>100432</v>
      </c>
      <c r="G2423" t="n">
        <v>6047463</v>
      </c>
      <c r="H2423" t="n">
        <v>557956</v>
      </c>
      <c r="I2423" t="s">
        <v>1399</v>
      </c>
      <c r="J2423" t="s">
        <v>2</v>
      </c>
    </row>
    <row r="2424">
      <c r="A2424" t="s">
        <v>1401</v>
      </c>
      <c r="B2424" t="s">
        <v>2</v>
      </c>
      <c r="C2424" t="n">
        <v>2018</v>
      </c>
      <c r="D2424" t="n">
        <v>10</v>
      </c>
      <c r="E2424" t="n">
        <v>878909</v>
      </c>
      <c r="F2424" t="n">
        <v>885283</v>
      </c>
      <c r="G2424" t="n">
        <v>6047463</v>
      </c>
      <c r="H2424" t="n">
        <v>4918239</v>
      </c>
      <c r="I2424" t="s">
        <v>1399</v>
      </c>
      <c r="J2424" t="s">
        <v>2</v>
      </c>
    </row>
    <row r="2425">
      <c r="A2425" t="s">
        <v>1401</v>
      </c>
      <c r="B2425" t="s">
        <v>2</v>
      </c>
      <c r="C2425" t="n">
        <v>2018</v>
      </c>
      <c r="D2425" t="n">
        <v>10</v>
      </c>
      <c r="E2425" t="n">
        <v>2825</v>
      </c>
      <c r="F2425" t="n">
        <v>2845</v>
      </c>
      <c r="G2425" t="n">
        <v>6047463</v>
      </c>
      <c r="H2425" t="n">
        <v>15807</v>
      </c>
      <c r="I2425" t="s">
        <v>1399</v>
      </c>
      <c r="J2425" t="s">
        <v>2</v>
      </c>
    </row>
    <row r="2426">
      <c r="A2426" t="s">
        <v>1474</v>
      </c>
      <c r="B2426" t="s">
        <v>2</v>
      </c>
      <c r="C2426" t="n">
        <v>2022</v>
      </c>
      <c r="D2426" t="n">
        <v>2</v>
      </c>
      <c r="E2426" t="n">
        <v>84519</v>
      </c>
      <c r="F2426" t="n">
        <v>84519</v>
      </c>
      <c r="G2426" t="n">
        <v>11720366</v>
      </c>
      <c r="H2426" t="n">
        <v>469552</v>
      </c>
      <c r="I2426" t="s">
        <v>1399</v>
      </c>
      <c r="J2426" t="s">
        <v>2</v>
      </c>
    </row>
    <row r="2427">
      <c r="A2427" t="s">
        <v>1398</v>
      </c>
      <c r="B2427" t="s">
        <v>2</v>
      </c>
      <c r="C2427" t="n">
        <v>2020</v>
      </c>
      <c r="D2427" t="n">
        <v>12</v>
      </c>
      <c r="E2427" t="n">
        <v>11975</v>
      </c>
      <c r="F2427" t="n">
        <v>11975</v>
      </c>
      <c r="G2427" t="n">
        <v>9536845</v>
      </c>
      <c r="H2427" t="n">
        <v>66528</v>
      </c>
      <c r="I2427" t="s">
        <v>1399</v>
      </c>
      <c r="J2427" t="s">
        <v>2</v>
      </c>
    </row>
    <row r="2428">
      <c r="A2428" t="s">
        <v>1401</v>
      </c>
      <c r="B2428" t="s">
        <v>2</v>
      </c>
      <c r="C2428" t="n">
        <v>2019</v>
      </c>
      <c r="D2428" t="n">
        <v>11</v>
      </c>
      <c r="E2428" t="n">
        <v>126735</v>
      </c>
      <c r="F2428" t="n">
        <v>127448</v>
      </c>
      <c r="G2428" t="n">
        <v>7672139</v>
      </c>
      <c r="H2428" t="n">
        <v>708047</v>
      </c>
      <c r="I2428" t="s">
        <v>1399</v>
      </c>
      <c r="J2428" t="s">
        <v>2</v>
      </c>
    </row>
    <row r="2429">
      <c r="A2429" t="s">
        <v>1401</v>
      </c>
      <c r="B2429" t="s">
        <v>2</v>
      </c>
      <c r="C2429" t="n">
        <v>2019</v>
      </c>
      <c r="D2429" t="n">
        <v>11</v>
      </c>
      <c r="E2429" t="n">
        <v>171289</v>
      </c>
      <c r="F2429" t="n">
        <v>172253</v>
      </c>
      <c r="G2429" t="n">
        <v>7672139</v>
      </c>
      <c r="H2429" t="n">
        <v>956962</v>
      </c>
      <c r="I2429" t="s">
        <v>1399</v>
      </c>
      <c r="J2429" t="s">
        <v>2</v>
      </c>
    </row>
    <row r="2430">
      <c r="A2430" t="s">
        <v>1410</v>
      </c>
      <c r="B2430" t="s">
        <v>2</v>
      </c>
      <c r="C2430" t="n">
        <v>2023</v>
      </c>
      <c r="D2430" t="n">
        <v>1</v>
      </c>
      <c r="E2430" t="n">
        <v>13500</v>
      </c>
      <c r="F2430" t="n">
        <v>13500</v>
      </c>
      <c r="G2430" t="n">
        <v>13232741</v>
      </c>
      <c r="H2430" t="n">
        <v>75000</v>
      </c>
      <c r="I2430" t="s">
        <v>1399</v>
      </c>
      <c r="J2430" t="s">
        <v>2</v>
      </c>
    </row>
    <row r="2431">
      <c r="A2431" t="s">
        <v>1488</v>
      </c>
      <c r="B2431" t="s">
        <v>2</v>
      </c>
      <c r="C2431" t="n">
        <v>2021</v>
      </c>
      <c r="D2431" t="n">
        <v>4</v>
      </c>
      <c r="E2431" t="n">
        <v>18182</v>
      </c>
      <c r="F2431" t="n">
        <v>18182</v>
      </c>
      <c r="G2431" t="n">
        <v>10289830</v>
      </c>
      <c r="H2431" t="n">
        <v>101013</v>
      </c>
      <c r="I2431" t="s">
        <v>1399</v>
      </c>
      <c r="J2431" t="s">
        <v>2</v>
      </c>
    </row>
    <row r="2432">
      <c r="A2432" t="s">
        <v>1407</v>
      </c>
      <c r="B2432" t="s">
        <v>2</v>
      </c>
      <c r="C2432" t="n">
        <v>2021</v>
      </c>
      <c r="D2432" t="n">
        <v>10</v>
      </c>
      <c r="E2432" t="n">
        <v>703551</v>
      </c>
      <c r="F2432" t="n">
        <v>703551</v>
      </c>
      <c r="G2432" t="n">
        <v>11152336</v>
      </c>
      <c r="H2432" t="n">
        <v>3908617</v>
      </c>
      <c r="I2432" t="s">
        <v>1399</v>
      </c>
      <c r="J2432" t="s">
        <v>2</v>
      </c>
    </row>
    <row r="2433">
      <c r="A2433" t="s">
        <v>1407</v>
      </c>
      <c r="B2433" t="s">
        <v>2</v>
      </c>
      <c r="C2433" t="n">
        <v>2021</v>
      </c>
      <c r="D2433" t="n">
        <v>10</v>
      </c>
      <c r="E2433" t="n">
        <v>1929924</v>
      </c>
      <c r="F2433" t="n">
        <v>1929924</v>
      </c>
      <c r="G2433" t="n">
        <v>11152336</v>
      </c>
      <c r="H2433" t="n">
        <v>10721800</v>
      </c>
      <c r="I2433" t="s">
        <v>1399</v>
      </c>
      <c r="J2433" t="s">
        <v>2</v>
      </c>
    </row>
    <row r="2434">
      <c r="A2434" t="s">
        <v>1421</v>
      </c>
      <c r="B2434" t="s">
        <v>2</v>
      </c>
      <c r="C2434" t="n">
        <v>2018</v>
      </c>
      <c r="D2434" t="n">
        <v>8</v>
      </c>
      <c r="E2434" t="n">
        <v>49473</v>
      </c>
      <c r="F2434" t="n">
        <v>49473</v>
      </c>
      <c r="G2434" t="n">
        <v>5805614</v>
      </c>
      <c r="H2434" t="n">
        <v>274850</v>
      </c>
      <c r="I2434" t="s">
        <v>1405</v>
      </c>
      <c r="J2434" t="s">
        <v>2</v>
      </c>
    </row>
    <row r="2435">
      <c r="A2435" t="s">
        <v>1419</v>
      </c>
      <c r="B2435" t="s">
        <v>2</v>
      </c>
      <c r="C2435" t="n">
        <v>2022</v>
      </c>
      <c r="D2435" t="n">
        <v>5</v>
      </c>
      <c r="E2435" t="n">
        <v>9777</v>
      </c>
      <c r="F2435" t="n">
        <v>9777</v>
      </c>
      <c r="G2435" t="n">
        <v>12135217</v>
      </c>
      <c r="H2435" t="n">
        <v>54315</v>
      </c>
      <c r="I2435" t="s">
        <v>1399</v>
      </c>
      <c r="J2435" t="s">
        <v>2</v>
      </c>
    </row>
    <row r="2436">
      <c r="A2436" t="s">
        <v>1398</v>
      </c>
      <c r="B2436" t="s">
        <v>2</v>
      </c>
      <c r="C2436" t="n">
        <v>2022</v>
      </c>
      <c r="D2436" t="n">
        <v>4</v>
      </c>
      <c r="E2436" t="n">
        <v>14126</v>
      </c>
      <c r="F2436" t="n">
        <v>14126</v>
      </c>
      <c r="G2436" t="n">
        <v>11998171</v>
      </c>
      <c r="H2436" t="n">
        <v>78478</v>
      </c>
      <c r="I2436" t="s">
        <v>1399</v>
      </c>
      <c r="J2436" t="s">
        <v>2</v>
      </c>
    </row>
    <row r="2437">
      <c r="A2437" t="s">
        <v>1398</v>
      </c>
      <c r="B2437" t="s">
        <v>2</v>
      </c>
      <c r="C2437" t="n">
        <v>2022</v>
      </c>
      <c r="D2437" t="n">
        <v>4</v>
      </c>
      <c r="E2437" t="n">
        <v>24692</v>
      </c>
      <c r="F2437" t="n">
        <v>24692</v>
      </c>
      <c r="G2437" t="n">
        <v>11998171</v>
      </c>
      <c r="H2437" t="n">
        <v>137175</v>
      </c>
      <c r="I2437" t="s">
        <v>1399</v>
      </c>
      <c r="J2437" t="s">
        <v>2</v>
      </c>
    </row>
    <row r="2438">
      <c r="A2438" t="s">
        <v>1398</v>
      </c>
      <c r="B2438" t="s">
        <v>2</v>
      </c>
      <c r="C2438" t="n">
        <v>2022</v>
      </c>
      <c r="D2438" t="n">
        <v>4</v>
      </c>
      <c r="E2438" t="n">
        <v>12140</v>
      </c>
      <c r="F2438" t="n">
        <v>12140</v>
      </c>
      <c r="G2438" t="n">
        <v>11998171</v>
      </c>
      <c r="H2438" t="n">
        <v>123992</v>
      </c>
      <c r="I2438" t="s">
        <v>1399</v>
      </c>
      <c r="J2438" t="s">
        <v>2</v>
      </c>
    </row>
    <row r="2439">
      <c r="A2439" t="s">
        <v>1424</v>
      </c>
      <c r="B2439" t="s">
        <v>2</v>
      </c>
      <c r="C2439" t="n">
        <v>2020</v>
      </c>
      <c r="D2439" t="n">
        <v>9</v>
      </c>
      <c r="E2439" t="n">
        <v>122447</v>
      </c>
      <c r="F2439" t="n">
        <v>0</v>
      </c>
      <c r="G2439" t="n">
        <v>9065512</v>
      </c>
      <c r="H2439" t="n">
        <v>680264</v>
      </c>
      <c r="I2439" t="s">
        <v>1399</v>
      </c>
      <c r="J2439" t="s">
        <v>2</v>
      </c>
    </row>
    <row r="2440">
      <c r="A2440" t="s">
        <v>1428</v>
      </c>
      <c r="B2440" t="s">
        <v>2</v>
      </c>
      <c r="C2440" t="n">
        <v>2019</v>
      </c>
      <c r="D2440" t="n">
        <v>9</v>
      </c>
      <c r="E2440" t="n">
        <v>26173</v>
      </c>
      <c r="F2440" t="n">
        <v>26173</v>
      </c>
      <c r="G2440" t="n">
        <v>7368297</v>
      </c>
      <c r="H2440" t="n">
        <v>145406</v>
      </c>
      <c r="I2440" t="s">
        <v>1399</v>
      </c>
      <c r="J2440" t="s">
        <v>2</v>
      </c>
    </row>
    <row r="2441">
      <c r="A2441" t="s">
        <v>1428</v>
      </c>
      <c r="B2441" t="s">
        <v>2</v>
      </c>
      <c r="C2441" t="n">
        <v>2019</v>
      </c>
      <c r="D2441" t="n">
        <v>9</v>
      </c>
      <c r="E2441" t="n">
        <v>152725</v>
      </c>
      <c r="F2441" t="n">
        <v>152725</v>
      </c>
      <c r="G2441" t="n">
        <v>7368297</v>
      </c>
      <c r="H2441" t="n">
        <v>848472</v>
      </c>
      <c r="I2441" t="s">
        <v>1399</v>
      </c>
      <c r="J2441" t="s">
        <v>2</v>
      </c>
    </row>
    <row r="2442">
      <c r="A2442" t="s">
        <v>1429</v>
      </c>
      <c r="B2442" t="s">
        <v>2</v>
      </c>
      <c r="C2442" t="n">
        <v>2023</v>
      </c>
      <c r="D2442" t="n">
        <v>4</v>
      </c>
      <c r="E2442" t="n">
        <v>2851</v>
      </c>
      <c r="F2442" t="n">
        <v>2851</v>
      </c>
      <c r="G2442" t="n">
        <v>13744672</v>
      </c>
      <c r="H2442" t="n">
        <v>15840</v>
      </c>
      <c r="I2442" t="s">
        <v>1399</v>
      </c>
      <c r="J2442" t="s">
        <v>2</v>
      </c>
    </row>
    <row r="2443">
      <c r="A2443" t="s">
        <v>1415</v>
      </c>
      <c r="B2443" t="s">
        <v>2</v>
      </c>
      <c r="C2443" t="n">
        <v>2021</v>
      </c>
      <c r="D2443" t="n">
        <v>3</v>
      </c>
      <c r="E2443" t="n">
        <v>2975</v>
      </c>
      <c r="F2443" t="n">
        <v>2975</v>
      </c>
      <c r="G2443" t="n">
        <v>10065378</v>
      </c>
      <c r="H2443" t="n">
        <v>16525</v>
      </c>
      <c r="I2443" t="s">
        <v>1399</v>
      </c>
      <c r="J2443" t="s">
        <v>2</v>
      </c>
    </row>
    <row r="2444">
      <c r="A2444" t="s">
        <v>1444</v>
      </c>
      <c r="B2444" t="s">
        <v>2</v>
      </c>
      <c r="C2444" t="n">
        <v>2024</v>
      </c>
      <c r="D2444" t="n">
        <v>9</v>
      </c>
      <c r="E2444" t="n">
        <v>71280</v>
      </c>
      <c r="F2444" t="n">
        <v>71280</v>
      </c>
      <c r="G2444" t="n">
        <v>16547467</v>
      </c>
      <c r="H2444" t="n">
        <v>396000</v>
      </c>
      <c r="I2444" t="s">
        <v>1399</v>
      </c>
      <c r="J2444" t="s">
        <v>2</v>
      </c>
    </row>
    <row r="2445">
      <c r="A2445" t="s">
        <v>1429</v>
      </c>
      <c r="B2445" t="s">
        <v>2</v>
      </c>
      <c r="C2445" t="n">
        <v>2022</v>
      </c>
      <c r="D2445" t="n">
        <v>10</v>
      </c>
      <c r="E2445" t="n">
        <v>49107</v>
      </c>
      <c r="F2445" t="n">
        <v>49107</v>
      </c>
      <c r="G2445" t="n">
        <v>12826814</v>
      </c>
      <c r="H2445" t="n">
        <v>370135</v>
      </c>
      <c r="I2445" t="s">
        <v>1399</v>
      </c>
      <c r="J2445" t="s">
        <v>2</v>
      </c>
    </row>
    <row r="2446">
      <c r="A2446" t="s">
        <v>1407</v>
      </c>
      <c r="B2446" t="s">
        <v>2</v>
      </c>
      <c r="C2446" t="n">
        <v>2020</v>
      </c>
      <c r="D2446" t="n">
        <v>12</v>
      </c>
      <c r="E2446" t="n">
        <v>19256</v>
      </c>
      <c r="F2446" t="n">
        <v>19256</v>
      </c>
      <c r="G2446" t="n">
        <v>9524429</v>
      </c>
      <c r="H2446" t="n">
        <v>106978</v>
      </c>
      <c r="I2446" t="s">
        <v>1399</v>
      </c>
      <c r="J2446" t="s">
        <v>2</v>
      </c>
    </row>
    <row r="2447">
      <c r="A2447" t="s">
        <v>1415</v>
      </c>
      <c r="B2447" t="s">
        <v>2</v>
      </c>
      <c r="C2447" t="n">
        <v>2021</v>
      </c>
      <c r="D2447" t="n">
        <v>12</v>
      </c>
      <c r="E2447" t="n">
        <v>10230</v>
      </c>
      <c r="F2447" t="n">
        <v>10230</v>
      </c>
      <c r="G2447" t="n">
        <v>11432870</v>
      </c>
      <c r="H2447" t="n">
        <v>56833</v>
      </c>
      <c r="I2447" t="s">
        <v>1399</v>
      </c>
      <c r="J2447" t="s">
        <v>2</v>
      </c>
    </row>
    <row r="2448">
      <c r="A2448" t="s">
        <v>1401</v>
      </c>
      <c r="B2448" t="s">
        <v>2</v>
      </c>
      <c r="C2448" t="n">
        <v>2021</v>
      </c>
      <c r="D2448" t="n">
        <v>1</v>
      </c>
      <c r="E2448" t="n">
        <v>10919</v>
      </c>
      <c r="F2448" t="n">
        <v>11057</v>
      </c>
      <c r="G2448" t="n">
        <v>9683368</v>
      </c>
      <c r="H2448" t="n">
        <v>61425</v>
      </c>
      <c r="I2448" t="s">
        <v>1399</v>
      </c>
      <c r="J2448" t="s">
        <v>2</v>
      </c>
    </row>
    <row r="2449">
      <c r="A2449" t="s">
        <v>1401</v>
      </c>
      <c r="B2449" t="s">
        <v>2</v>
      </c>
      <c r="C2449" t="n">
        <v>2021</v>
      </c>
      <c r="D2449" t="n">
        <v>1</v>
      </c>
      <c r="E2449" t="n">
        <v>26364</v>
      </c>
      <c r="F2449" t="n">
        <v>26695</v>
      </c>
      <c r="G2449" t="n">
        <v>9683368</v>
      </c>
      <c r="H2449" t="n">
        <v>148306</v>
      </c>
      <c r="I2449" t="s">
        <v>1399</v>
      </c>
      <c r="J2449" t="s">
        <v>2</v>
      </c>
    </row>
    <row r="2450">
      <c r="A2450" t="s">
        <v>1401</v>
      </c>
      <c r="B2450" t="s">
        <v>2</v>
      </c>
      <c r="C2450" t="n">
        <v>2021</v>
      </c>
      <c r="D2450" t="n">
        <v>1</v>
      </c>
      <c r="E2450" t="n">
        <v>29377</v>
      </c>
      <c r="F2450" t="n">
        <v>29746</v>
      </c>
      <c r="G2450" t="n">
        <v>9683368</v>
      </c>
      <c r="H2450" t="n">
        <v>165255</v>
      </c>
      <c r="I2450" t="s">
        <v>1399</v>
      </c>
      <c r="J2450" t="s">
        <v>2</v>
      </c>
    </row>
    <row r="2451">
      <c r="A2451" t="s">
        <v>1401</v>
      </c>
      <c r="B2451" t="s">
        <v>2</v>
      </c>
      <c r="C2451" t="n">
        <v>2021</v>
      </c>
      <c r="D2451" t="n">
        <v>1</v>
      </c>
      <c r="E2451" t="n">
        <v>406736</v>
      </c>
      <c r="F2451" t="n">
        <v>411843</v>
      </c>
      <c r="G2451" t="n">
        <v>9683368</v>
      </c>
      <c r="H2451" t="n">
        <v>2288014</v>
      </c>
      <c r="I2451" t="s">
        <v>1399</v>
      </c>
      <c r="J2451" t="s">
        <v>2</v>
      </c>
    </row>
    <row r="2452">
      <c r="A2452" t="s">
        <v>1401</v>
      </c>
      <c r="B2452" t="s">
        <v>2</v>
      </c>
      <c r="C2452" t="n">
        <v>2021</v>
      </c>
      <c r="D2452" t="n">
        <v>1</v>
      </c>
      <c r="E2452" t="n">
        <v>55179</v>
      </c>
      <c r="F2452" t="n">
        <v>55872</v>
      </c>
      <c r="G2452" t="n">
        <v>9683368</v>
      </c>
      <c r="H2452" t="n">
        <v>310400</v>
      </c>
      <c r="I2452" t="s">
        <v>1399</v>
      </c>
      <c r="J2452" t="s">
        <v>2</v>
      </c>
    </row>
    <row r="2453">
      <c r="A2453" t="s">
        <v>1401</v>
      </c>
      <c r="B2453" t="s">
        <v>2</v>
      </c>
      <c r="C2453" t="n">
        <v>2021</v>
      </c>
      <c r="D2453" t="n">
        <v>1</v>
      </c>
      <c r="E2453" t="n">
        <v>103809</v>
      </c>
      <c r="F2453" t="n">
        <v>105112</v>
      </c>
      <c r="G2453" t="n">
        <v>9683368</v>
      </c>
      <c r="H2453" t="n">
        <v>583956</v>
      </c>
      <c r="I2453" t="s">
        <v>1399</v>
      </c>
      <c r="J2453" t="s">
        <v>2</v>
      </c>
    </row>
    <row r="2454">
      <c r="A2454" t="s">
        <v>1398</v>
      </c>
      <c r="B2454" t="s">
        <v>2</v>
      </c>
      <c r="C2454" t="n">
        <v>2021</v>
      </c>
      <c r="D2454" t="n">
        <v>10</v>
      </c>
      <c r="E2454" t="n">
        <v>2779</v>
      </c>
      <c r="F2454" t="n">
        <v>2779</v>
      </c>
      <c r="G2454" t="n">
        <v>11140906</v>
      </c>
      <c r="H2454" t="n">
        <v>15440</v>
      </c>
      <c r="I2454" t="s">
        <v>1399</v>
      </c>
      <c r="J2454" t="s">
        <v>2</v>
      </c>
    </row>
    <row r="2455">
      <c r="A2455" t="s">
        <v>1398</v>
      </c>
      <c r="B2455" t="s">
        <v>2</v>
      </c>
      <c r="C2455" t="n">
        <v>2022</v>
      </c>
      <c r="D2455" t="n">
        <v>7</v>
      </c>
      <c r="E2455" t="n">
        <v>43522</v>
      </c>
      <c r="F2455" t="n">
        <v>43522</v>
      </c>
      <c r="G2455" t="n">
        <v>12423717</v>
      </c>
      <c r="H2455" t="n">
        <v>241788</v>
      </c>
      <c r="I2455" t="s">
        <v>1399</v>
      </c>
      <c r="J2455" t="s">
        <v>2</v>
      </c>
    </row>
    <row r="2456">
      <c r="A2456" t="s">
        <v>1472</v>
      </c>
      <c r="B2456" t="s">
        <v>2</v>
      </c>
      <c r="C2456" t="n">
        <v>2025</v>
      </c>
      <c r="D2456" t="n">
        <v>1</v>
      </c>
      <c r="E2456" t="n">
        <v>10690</v>
      </c>
      <c r="F2456" t="n">
        <v>10690</v>
      </c>
      <c r="G2456" t="n">
        <v>17321148</v>
      </c>
      <c r="H2456" t="n">
        <v>59400</v>
      </c>
      <c r="I2456" t="s">
        <v>1399</v>
      </c>
      <c r="J2456" t="s">
        <v>2</v>
      </c>
    </row>
    <row r="2457">
      <c r="A2457" t="s">
        <v>1480</v>
      </c>
      <c r="B2457" t="s">
        <v>2</v>
      </c>
      <c r="C2457" t="n">
        <v>2019</v>
      </c>
      <c r="D2457" t="n">
        <v>4</v>
      </c>
      <c r="E2457" t="n">
        <v>88940</v>
      </c>
      <c r="F2457" t="n">
        <v>88940</v>
      </c>
      <c r="G2457" t="n">
        <v>6629136</v>
      </c>
      <c r="H2457" t="n">
        <v>494113</v>
      </c>
      <c r="I2457" t="s">
        <v>1399</v>
      </c>
      <c r="J2457" t="s">
        <v>2</v>
      </c>
    </row>
    <row r="2458">
      <c r="A2458" t="s">
        <v>1401</v>
      </c>
      <c r="B2458" t="s">
        <v>2</v>
      </c>
      <c r="C2458" t="n">
        <v>2018</v>
      </c>
      <c r="D2458" t="n">
        <v>12</v>
      </c>
      <c r="E2458" t="n">
        <v>152609</v>
      </c>
      <c r="F2458" t="n">
        <v>153716</v>
      </c>
      <c r="G2458" t="n">
        <v>6266374</v>
      </c>
      <c r="H2458" t="n">
        <v>853978</v>
      </c>
      <c r="I2458" t="s">
        <v>1399</v>
      </c>
      <c r="J2458" t="s">
        <v>2</v>
      </c>
    </row>
    <row r="2459">
      <c r="A2459" t="s">
        <v>1401</v>
      </c>
      <c r="B2459" t="s">
        <v>2</v>
      </c>
      <c r="C2459" t="n">
        <v>2018</v>
      </c>
      <c r="D2459" t="n">
        <v>12</v>
      </c>
      <c r="E2459" t="n">
        <v>60777</v>
      </c>
      <c r="F2459" t="n">
        <v>61218</v>
      </c>
      <c r="G2459" t="n">
        <v>6266374</v>
      </c>
      <c r="H2459" t="n">
        <v>340100</v>
      </c>
      <c r="I2459" t="s">
        <v>1399</v>
      </c>
      <c r="J2459" t="s">
        <v>2</v>
      </c>
    </row>
    <row r="2460">
      <c r="A2460" t="s">
        <v>1401</v>
      </c>
      <c r="B2460" t="s">
        <v>2</v>
      </c>
      <c r="C2460" t="n">
        <v>2018</v>
      </c>
      <c r="D2460" t="n">
        <v>12</v>
      </c>
      <c r="E2460" t="n">
        <v>187039</v>
      </c>
      <c r="F2460" t="n">
        <v>188395</v>
      </c>
      <c r="G2460" t="n">
        <v>6266374</v>
      </c>
      <c r="H2460" t="n">
        <v>1046640</v>
      </c>
      <c r="I2460" t="s">
        <v>1399</v>
      </c>
      <c r="J2460" t="s">
        <v>2</v>
      </c>
    </row>
    <row r="2461">
      <c r="A2461" t="s">
        <v>1407</v>
      </c>
      <c r="B2461" t="s">
        <v>2</v>
      </c>
      <c r="C2461" t="n">
        <v>2022</v>
      </c>
      <c r="D2461" t="n">
        <v>9</v>
      </c>
      <c r="E2461" t="n">
        <v>720983</v>
      </c>
      <c r="F2461" t="n">
        <v>720983</v>
      </c>
      <c r="G2461" t="n">
        <v>12665458</v>
      </c>
      <c r="H2461" t="n">
        <v>4005461</v>
      </c>
      <c r="I2461" t="s">
        <v>1399</v>
      </c>
      <c r="J2461" t="s">
        <v>2</v>
      </c>
    </row>
    <row r="2462">
      <c r="A2462" t="s">
        <v>1457</v>
      </c>
      <c r="B2462" t="s">
        <v>2</v>
      </c>
      <c r="C2462" t="n">
        <v>2021</v>
      </c>
      <c r="D2462" t="n">
        <v>1</v>
      </c>
      <c r="E2462" t="n">
        <v>441450</v>
      </c>
      <c r="F2462" t="n">
        <v>0</v>
      </c>
      <c r="G2462" t="n">
        <v>9691736</v>
      </c>
      <c r="H2462" t="n">
        <v>2452500</v>
      </c>
      <c r="I2462" t="s">
        <v>1399</v>
      </c>
      <c r="J2462" t="s">
        <v>2</v>
      </c>
    </row>
    <row r="2463">
      <c r="A2463" t="s">
        <v>1417</v>
      </c>
      <c r="B2463" t="s">
        <v>2</v>
      </c>
      <c r="C2463" t="n">
        <v>2018</v>
      </c>
      <c r="D2463" t="n">
        <v>9</v>
      </c>
      <c r="E2463" t="n">
        <v>17609</v>
      </c>
      <c r="F2463" t="n">
        <v>307319</v>
      </c>
      <c r="G2463" t="n">
        <v>5933766</v>
      </c>
      <c r="H2463" t="n">
        <v>1707328</v>
      </c>
      <c r="I2463" t="s">
        <v>1399</v>
      </c>
      <c r="J2463" t="s">
        <v>2</v>
      </c>
    </row>
    <row r="2464">
      <c r="A2464" t="s">
        <v>1403</v>
      </c>
      <c r="B2464" t="s">
        <v>2</v>
      </c>
      <c r="C2464" t="n">
        <v>2019</v>
      </c>
      <c r="D2464" t="n">
        <v>11</v>
      </c>
      <c r="E2464" t="n">
        <v>45645</v>
      </c>
      <c r="F2464" t="n">
        <v>0</v>
      </c>
      <c r="G2464" t="n">
        <v>7618907</v>
      </c>
      <c r="H2464" t="n">
        <v>253581</v>
      </c>
      <c r="I2464" t="s">
        <v>1399</v>
      </c>
      <c r="J2464" t="s">
        <v>2</v>
      </c>
    </row>
    <row r="2465">
      <c r="A2465" t="s">
        <v>1404</v>
      </c>
      <c r="B2465" t="s">
        <v>2</v>
      </c>
      <c r="C2465" t="n">
        <v>2023</v>
      </c>
      <c r="D2465" t="n">
        <v>9</v>
      </c>
      <c r="E2465" t="n">
        <v>9240</v>
      </c>
      <c r="F2465" t="n">
        <v>0</v>
      </c>
      <c r="G2465" t="n">
        <v>14357370</v>
      </c>
      <c r="H2465" t="n">
        <v>51333</v>
      </c>
      <c r="I2465" t="s">
        <v>1399</v>
      </c>
      <c r="J2465" t="s">
        <v>2</v>
      </c>
    </row>
    <row r="2466">
      <c r="A2466" t="s">
        <v>1404</v>
      </c>
      <c r="B2466" t="s">
        <v>2</v>
      </c>
      <c r="C2466" t="n">
        <v>2022</v>
      </c>
      <c r="D2466" t="n">
        <v>6</v>
      </c>
      <c r="E2466" t="n">
        <v>31082</v>
      </c>
      <c r="F2466" t="n">
        <v>0</v>
      </c>
      <c r="G2466" t="n">
        <v>12295377</v>
      </c>
      <c r="H2466" t="n">
        <v>172678</v>
      </c>
      <c r="I2466" t="s">
        <v>1399</v>
      </c>
      <c r="J2466" t="s">
        <v>2</v>
      </c>
    </row>
    <row r="2467">
      <c r="A2467" t="s">
        <v>1414</v>
      </c>
      <c r="B2467" t="s">
        <v>2</v>
      </c>
      <c r="C2467" t="n">
        <v>2020</v>
      </c>
      <c r="D2467" t="n">
        <v>1</v>
      </c>
      <c r="E2467" t="n">
        <v>6871</v>
      </c>
      <c r="F2467" t="n">
        <v>6871</v>
      </c>
      <c r="G2467" t="n">
        <v>7991154</v>
      </c>
      <c r="H2467" t="n">
        <v>38172</v>
      </c>
      <c r="I2467" t="s">
        <v>1399</v>
      </c>
      <c r="J2467" t="s">
        <v>2</v>
      </c>
    </row>
    <row r="2468">
      <c r="A2468" t="s">
        <v>1416</v>
      </c>
      <c r="B2468" t="s">
        <v>2</v>
      </c>
      <c r="C2468" t="n">
        <v>2022</v>
      </c>
      <c r="D2468" t="n">
        <v>10</v>
      </c>
      <c r="E2468" t="n">
        <v>12692</v>
      </c>
      <c r="F2468" t="n">
        <v>12692</v>
      </c>
      <c r="G2468" t="n">
        <v>12805774</v>
      </c>
      <c r="H2468" t="n">
        <v>70511</v>
      </c>
      <c r="I2468" t="s">
        <v>1405</v>
      </c>
      <c r="J2468" t="s">
        <v>2</v>
      </c>
    </row>
    <row r="2469">
      <c r="A2469" t="s">
        <v>1417</v>
      </c>
      <c r="B2469" t="s">
        <v>2</v>
      </c>
      <c r="C2469" t="n">
        <v>2024</v>
      </c>
      <c r="D2469" t="n">
        <v>3</v>
      </c>
      <c r="E2469" t="n">
        <v>3972</v>
      </c>
      <c r="F2469" t="n">
        <v>39895</v>
      </c>
      <c r="G2469" t="n">
        <v>15369528</v>
      </c>
      <c r="H2469" t="n">
        <v>221639</v>
      </c>
      <c r="I2469" t="s">
        <v>1399</v>
      </c>
      <c r="J2469" t="s">
        <v>2</v>
      </c>
    </row>
    <row r="2470">
      <c r="A2470" t="s">
        <v>1403</v>
      </c>
      <c r="B2470" t="s">
        <v>2</v>
      </c>
      <c r="C2470" t="n">
        <v>2022</v>
      </c>
      <c r="D2470" t="n">
        <v>1</v>
      </c>
      <c r="E2470" t="n">
        <v>42230</v>
      </c>
      <c r="F2470" t="n">
        <v>0</v>
      </c>
      <c r="G2470" t="n">
        <v>11566255</v>
      </c>
      <c r="H2470" t="n">
        <v>234610</v>
      </c>
      <c r="I2470" t="s">
        <v>1399</v>
      </c>
      <c r="J2470" t="s">
        <v>2</v>
      </c>
    </row>
    <row r="2471">
      <c r="A2471" t="s">
        <v>1482</v>
      </c>
      <c r="B2471" t="s">
        <v>2</v>
      </c>
      <c r="C2471" t="n">
        <v>2025</v>
      </c>
      <c r="D2471" t="n">
        <v>4</v>
      </c>
      <c r="E2471" t="n">
        <v>59490</v>
      </c>
      <c r="F2471" t="n">
        <v>59490</v>
      </c>
      <c r="G2471" t="n">
        <v>18025984</v>
      </c>
      <c r="H2471" t="n">
        <v>330500</v>
      </c>
      <c r="I2471" t="s">
        <v>1399</v>
      </c>
      <c r="J2471" t="s">
        <v>2</v>
      </c>
    </row>
    <row r="2472">
      <c r="A2472" t="s">
        <v>1419</v>
      </c>
      <c r="B2472" t="s">
        <v>2</v>
      </c>
      <c r="C2472" t="n">
        <v>2020</v>
      </c>
      <c r="D2472" t="n">
        <v>12</v>
      </c>
      <c r="E2472" t="n">
        <v>47057</v>
      </c>
      <c r="F2472" t="n">
        <v>47057</v>
      </c>
      <c r="G2472" t="n">
        <v>9600893</v>
      </c>
      <c r="H2472" t="n">
        <v>261429</v>
      </c>
      <c r="I2472" t="s">
        <v>1399</v>
      </c>
      <c r="J2472" t="s">
        <v>2</v>
      </c>
    </row>
    <row r="2473">
      <c r="A2473" t="s">
        <v>1412</v>
      </c>
      <c r="B2473" t="s">
        <v>2</v>
      </c>
      <c r="C2473" t="n">
        <v>2019</v>
      </c>
      <c r="D2473" t="n">
        <v>3</v>
      </c>
      <c r="E2473" t="n">
        <v>180549</v>
      </c>
      <c r="F2473" t="n">
        <v>180549</v>
      </c>
      <c r="G2473" t="n">
        <v>6505985</v>
      </c>
      <c r="H2473" t="n">
        <v>1003050</v>
      </c>
      <c r="I2473" t="s">
        <v>1399</v>
      </c>
      <c r="J2473" t="s">
        <v>2</v>
      </c>
    </row>
    <row r="2474">
      <c r="A2474" t="s">
        <v>1421</v>
      </c>
      <c r="B2474" t="s">
        <v>2</v>
      </c>
      <c r="C2474" t="n">
        <v>2018</v>
      </c>
      <c r="D2474" t="n">
        <v>9</v>
      </c>
      <c r="E2474" t="n">
        <v>14240</v>
      </c>
      <c r="F2474" t="n">
        <v>14240</v>
      </c>
      <c r="G2474" t="n">
        <v>5927702</v>
      </c>
      <c r="H2474" t="n">
        <v>79110</v>
      </c>
      <c r="I2474" t="s">
        <v>1405</v>
      </c>
      <c r="J2474" t="s">
        <v>2</v>
      </c>
    </row>
    <row r="2475">
      <c r="A2475" t="s">
        <v>1401</v>
      </c>
      <c r="B2475" t="s">
        <v>2</v>
      </c>
      <c r="C2475" t="n">
        <v>2022</v>
      </c>
      <c r="D2475" t="n">
        <v>9</v>
      </c>
      <c r="E2475" t="n">
        <v>134864</v>
      </c>
      <c r="F2475" t="n">
        <v>136640</v>
      </c>
      <c r="G2475" t="n">
        <v>12682774</v>
      </c>
      <c r="H2475" t="n">
        <v>759112</v>
      </c>
      <c r="I2475" t="s">
        <v>1399</v>
      </c>
      <c r="J2475" t="s">
        <v>2</v>
      </c>
    </row>
    <row r="2476">
      <c r="A2476" t="s">
        <v>1398</v>
      </c>
      <c r="B2476" t="s">
        <v>2</v>
      </c>
      <c r="C2476" t="n">
        <v>2021</v>
      </c>
      <c r="D2476" t="n">
        <v>6</v>
      </c>
      <c r="E2476" t="n">
        <v>19890</v>
      </c>
      <c r="F2476" t="n">
        <v>19890</v>
      </c>
      <c r="G2476" t="n">
        <v>10567322</v>
      </c>
      <c r="H2476" t="n">
        <v>110500</v>
      </c>
      <c r="I2476" t="s">
        <v>1399</v>
      </c>
      <c r="J2476" t="s">
        <v>2</v>
      </c>
    </row>
    <row r="2477">
      <c r="A2477" t="s">
        <v>1398</v>
      </c>
      <c r="B2477" t="s">
        <v>2</v>
      </c>
      <c r="C2477" t="n">
        <v>2021</v>
      </c>
      <c r="D2477" t="n">
        <v>6</v>
      </c>
      <c r="E2477" t="n">
        <v>7722</v>
      </c>
      <c r="F2477" t="n">
        <v>7722</v>
      </c>
      <c r="G2477" t="n">
        <v>10567322</v>
      </c>
      <c r="H2477" t="n">
        <v>42900</v>
      </c>
      <c r="I2477" t="s">
        <v>1399</v>
      </c>
      <c r="J2477" t="s">
        <v>2</v>
      </c>
    </row>
    <row r="2478">
      <c r="A2478" t="s">
        <v>1398</v>
      </c>
      <c r="B2478" t="s">
        <v>2</v>
      </c>
      <c r="C2478" t="n">
        <v>2021</v>
      </c>
      <c r="D2478" t="n">
        <v>6</v>
      </c>
      <c r="E2478" t="n">
        <v>42120</v>
      </c>
      <c r="F2478" t="n">
        <v>42120</v>
      </c>
      <c r="G2478" t="n">
        <v>10567322</v>
      </c>
      <c r="H2478" t="n">
        <v>234000</v>
      </c>
      <c r="I2478" t="s">
        <v>1399</v>
      </c>
      <c r="J2478" t="s">
        <v>2</v>
      </c>
    </row>
    <row r="2479">
      <c r="A2479" t="s">
        <v>1401</v>
      </c>
      <c r="B2479" t="s">
        <v>2</v>
      </c>
      <c r="C2479" t="n">
        <v>2023</v>
      </c>
      <c r="D2479" t="n">
        <v>4</v>
      </c>
      <c r="E2479" t="n">
        <v>257769</v>
      </c>
      <c r="F2479" t="n">
        <v>262201</v>
      </c>
      <c r="G2479" t="n">
        <v>13699604</v>
      </c>
      <c r="H2479" t="n">
        <v>1456670</v>
      </c>
      <c r="I2479" t="s">
        <v>1399</v>
      </c>
      <c r="J2479" t="s">
        <v>2</v>
      </c>
    </row>
    <row r="2480">
      <c r="A2480" t="s">
        <v>1457</v>
      </c>
      <c r="B2480" t="s">
        <v>2</v>
      </c>
      <c r="C2480" t="n">
        <v>2020</v>
      </c>
      <c r="D2480" t="n">
        <v>8</v>
      </c>
      <c r="E2480" t="n">
        <v>197181</v>
      </c>
      <c r="F2480" t="n">
        <v>0</v>
      </c>
      <c r="G2480" t="n">
        <v>8899779</v>
      </c>
      <c r="H2480" t="n">
        <v>1095450</v>
      </c>
      <c r="I2480" t="s">
        <v>1399</v>
      </c>
      <c r="J2480" t="s">
        <v>2</v>
      </c>
    </row>
    <row r="2481">
      <c r="A2481" t="s">
        <v>1418</v>
      </c>
      <c r="B2481" t="s">
        <v>2</v>
      </c>
      <c r="C2481" t="n">
        <v>2022</v>
      </c>
      <c r="D2481" t="n">
        <v>10</v>
      </c>
      <c r="E2481" t="n">
        <v>27000</v>
      </c>
      <c r="F2481" t="n">
        <v>0</v>
      </c>
      <c r="G2481" t="n">
        <v>12808954</v>
      </c>
      <c r="H2481" t="n">
        <v>150000</v>
      </c>
      <c r="I2481" t="s">
        <v>1399</v>
      </c>
      <c r="J2481" t="s">
        <v>2</v>
      </c>
    </row>
    <row r="2482">
      <c r="A2482" t="s">
        <v>1401</v>
      </c>
      <c r="B2482" t="s">
        <v>2</v>
      </c>
      <c r="C2482" t="n">
        <v>2020</v>
      </c>
      <c r="D2482" t="n">
        <v>8</v>
      </c>
      <c r="E2482" t="n">
        <v>58754</v>
      </c>
      <c r="F2482" t="n">
        <v>59491</v>
      </c>
      <c r="G2482" t="n">
        <v>8886433</v>
      </c>
      <c r="H2482" t="n">
        <v>330508</v>
      </c>
      <c r="I2482" t="s">
        <v>1399</v>
      </c>
      <c r="J2482" t="s">
        <v>2</v>
      </c>
    </row>
    <row r="2483">
      <c r="A2483" t="s">
        <v>1401</v>
      </c>
      <c r="B2483" t="s">
        <v>2</v>
      </c>
      <c r="C2483" t="n">
        <v>2020</v>
      </c>
      <c r="D2483" t="n">
        <v>8</v>
      </c>
      <c r="E2483" t="n">
        <v>7407</v>
      </c>
      <c r="F2483" t="n">
        <v>7500</v>
      </c>
      <c r="G2483" t="n">
        <v>8886433</v>
      </c>
      <c r="H2483" t="n">
        <v>41666</v>
      </c>
      <c r="I2483" t="s">
        <v>1399</v>
      </c>
      <c r="J2483" t="s">
        <v>2</v>
      </c>
    </row>
    <row r="2484">
      <c r="A2484" t="s">
        <v>1401</v>
      </c>
      <c r="B2484" t="s">
        <v>2</v>
      </c>
      <c r="C2484" t="n">
        <v>2020</v>
      </c>
      <c r="D2484" t="n">
        <v>8</v>
      </c>
      <c r="E2484" t="n">
        <v>102699</v>
      </c>
      <c r="F2484" t="n">
        <v>103989</v>
      </c>
      <c r="G2484" t="n">
        <v>8886433</v>
      </c>
      <c r="H2484" t="n">
        <v>577715</v>
      </c>
      <c r="I2484" t="s">
        <v>1399</v>
      </c>
      <c r="J2484" t="s">
        <v>2</v>
      </c>
    </row>
    <row r="2485">
      <c r="A2485" t="s">
        <v>1407</v>
      </c>
      <c r="B2485" t="s">
        <v>2</v>
      </c>
      <c r="C2485" t="n">
        <v>2021</v>
      </c>
      <c r="D2485" t="n">
        <v>1</v>
      </c>
      <c r="E2485" t="n">
        <v>651211</v>
      </c>
      <c r="F2485" t="n">
        <v>651211</v>
      </c>
      <c r="G2485" t="n">
        <v>9681293</v>
      </c>
      <c r="H2485" t="n">
        <v>3617839</v>
      </c>
      <c r="I2485" t="s">
        <v>1399</v>
      </c>
      <c r="J2485" t="s">
        <v>2</v>
      </c>
    </row>
    <row r="2486">
      <c r="A2486" t="s">
        <v>1457</v>
      </c>
      <c r="B2486" t="s">
        <v>2</v>
      </c>
      <c r="C2486" t="n">
        <v>2020</v>
      </c>
      <c r="D2486" t="n">
        <v>9</v>
      </c>
      <c r="E2486" t="n">
        <v>331088</v>
      </c>
      <c r="F2486" t="n">
        <v>0</v>
      </c>
      <c r="G2486" t="n">
        <v>9061084</v>
      </c>
      <c r="H2486" t="n">
        <v>1839375</v>
      </c>
      <c r="I2486" t="s">
        <v>1399</v>
      </c>
      <c r="J2486" t="s">
        <v>2</v>
      </c>
    </row>
    <row r="2487">
      <c r="A2487" t="s">
        <v>1403</v>
      </c>
      <c r="B2487" t="s">
        <v>2</v>
      </c>
      <c r="C2487" t="n">
        <v>2020</v>
      </c>
      <c r="D2487" t="n">
        <v>5</v>
      </c>
      <c r="E2487" t="n">
        <v>541763</v>
      </c>
      <c r="F2487" t="n">
        <v>0</v>
      </c>
      <c r="G2487" t="n">
        <v>8426630</v>
      </c>
      <c r="H2487" t="n">
        <v>3009793</v>
      </c>
      <c r="I2487" t="s">
        <v>1399</v>
      </c>
      <c r="J2487" t="s">
        <v>2</v>
      </c>
    </row>
    <row r="2488">
      <c r="A2488" t="s">
        <v>1398</v>
      </c>
      <c r="B2488" t="s">
        <v>2</v>
      </c>
      <c r="C2488" t="n">
        <v>2023</v>
      </c>
      <c r="D2488" t="n">
        <v>3</v>
      </c>
      <c r="E2488" t="n">
        <v>3174</v>
      </c>
      <c r="F2488" t="n">
        <v>3174</v>
      </c>
      <c r="G2488" t="n">
        <v>13544906</v>
      </c>
      <c r="H2488" t="n">
        <v>17632</v>
      </c>
      <c r="I2488" t="s">
        <v>1399</v>
      </c>
      <c r="J2488" t="s">
        <v>2</v>
      </c>
    </row>
    <row r="2489">
      <c r="A2489" t="s">
        <v>1472</v>
      </c>
      <c r="B2489" t="s">
        <v>2</v>
      </c>
      <c r="C2489" t="n">
        <v>2024</v>
      </c>
      <c r="D2489" t="n">
        <v>11</v>
      </c>
      <c r="E2489" t="n">
        <v>10692</v>
      </c>
      <c r="F2489" t="n">
        <v>10692</v>
      </c>
      <c r="G2489" t="n">
        <v>16858971</v>
      </c>
      <c r="H2489" t="n">
        <v>59400</v>
      </c>
      <c r="I2489" t="s">
        <v>1399</v>
      </c>
      <c r="J2489" t="s">
        <v>2</v>
      </c>
    </row>
    <row r="2490">
      <c r="A2490" t="s">
        <v>1403</v>
      </c>
      <c r="B2490" t="s">
        <v>2</v>
      </c>
      <c r="C2490" t="n">
        <v>2020</v>
      </c>
      <c r="D2490" t="n">
        <v>8</v>
      </c>
      <c r="E2490" t="n">
        <v>12932</v>
      </c>
      <c r="F2490" t="n">
        <v>0</v>
      </c>
      <c r="G2490" t="n">
        <v>8881076</v>
      </c>
      <c r="H2490" t="n">
        <v>71842</v>
      </c>
      <c r="I2490" t="s">
        <v>1399</v>
      </c>
      <c r="J2490" t="s">
        <v>2</v>
      </c>
    </row>
    <row r="2491">
      <c r="A2491" t="s">
        <v>1401</v>
      </c>
      <c r="B2491" t="s">
        <v>2</v>
      </c>
      <c r="C2491" t="n">
        <v>2019</v>
      </c>
      <c r="D2491" t="n">
        <v>7</v>
      </c>
      <c r="E2491" t="n">
        <v>310762</v>
      </c>
      <c r="F2491" t="n">
        <v>312512</v>
      </c>
      <c r="G2491" t="n">
        <v>7020611</v>
      </c>
      <c r="H2491" t="n">
        <v>1736179</v>
      </c>
      <c r="I2491" t="s">
        <v>1399</v>
      </c>
      <c r="J2491" t="s">
        <v>2</v>
      </c>
    </row>
    <row r="2492">
      <c r="A2492" t="s">
        <v>1401</v>
      </c>
      <c r="B2492" t="s">
        <v>2</v>
      </c>
      <c r="C2492" t="n">
        <v>2019</v>
      </c>
      <c r="D2492" t="n">
        <v>7</v>
      </c>
      <c r="E2492" t="n">
        <v>215576</v>
      </c>
      <c r="F2492" t="n">
        <v>216790</v>
      </c>
      <c r="G2492" t="n">
        <v>7020611</v>
      </c>
      <c r="H2492" t="n">
        <v>1204390</v>
      </c>
      <c r="I2492" t="s">
        <v>1399</v>
      </c>
      <c r="J2492" t="s">
        <v>2</v>
      </c>
    </row>
    <row r="2493">
      <c r="A2493" t="s">
        <v>1401</v>
      </c>
      <c r="B2493" t="s">
        <v>2</v>
      </c>
      <c r="C2493" t="n">
        <v>2019</v>
      </c>
      <c r="D2493" t="n">
        <v>7</v>
      </c>
      <c r="E2493" t="n">
        <v>246328</v>
      </c>
      <c r="F2493" t="n">
        <v>247715</v>
      </c>
      <c r="G2493" t="n">
        <v>7020611</v>
      </c>
      <c r="H2493" t="n">
        <v>1376197</v>
      </c>
      <c r="I2493" t="s">
        <v>1399</v>
      </c>
      <c r="J2493" t="s">
        <v>2</v>
      </c>
    </row>
    <row r="2494">
      <c r="A2494" t="s">
        <v>1401</v>
      </c>
      <c r="B2494" t="s">
        <v>2</v>
      </c>
      <c r="C2494" t="n">
        <v>2019</v>
      </c>
      <c r="D2494" t="n">
        <v>7</v>
      </c>
      <c r="E2494" t="n">
        <v>13379</v>
      </c>
      <c r="F2494" t="n">
        <v>13455</v>
      </c>
      <c r="G2494" t="n">
        <v>7020611</v>
      </c>
      <c r="H2494" t="n">
        <v>74748</v>
      </c>
      <c r="I2494" t="s">
        <v>1399</v>
      </c>
      <c r="J2494" t="s">
        <v>2</v>
      </c>
    </row>
    <row r="2495">
      <c r="A2495" t="s">
        <v>1401</v>
      </c>
      <c r="B2495" t="s">
        <v>2</v>
      </c>
      <c r="C2495" t="n">
        <v>2019</v>
      </c>
      <c r="D2495" t="n">
        <v>7</v>
      </c>
      <c r="E2495" t="n">
        <v>409279</v>
      </c>
      <c r="F2495" t="n">
        <v>411584</v>
      </c>
      <c r="G2495" t="n">
        <v>7020611</v>
      </c>
      <c r="H2495" t="n">
        <v>2286576</v>
      </c>
      <c r="I2495" t="s">
        <v>1399</v>
      </c>
      <c r="J2495" t="s">
        <v>2</v>
      </c>
    </row>
    <row r="2496">
      <c r="A2496" t="s">
        <v>1401</v>
      </c>
      <c r="B2496" t="s">
        <v>2</v>
      </c>
      <c r="C2496" t="n">
        <v>2019</v>
      </c>
      <c r="D2496" t="n">
        <v>7</v>
      </c>
      <c r="E2496" t="n">
        <v>26178</v>
      </c>
      <c r="F2496" t="n">
        <v>26325</v>
      </c>
      <c r="G2496" t="n">
        <v>7020611</v>
      </c>
      <c r="H2496" t="n">
        <v>146250</v>
      </c>
      <c r="I2496" t="s">
        <v>1399</v>
      </c>
      <c r="J2496" t="s">
        <v>2</v>
      </c>
    </row>
    <row r="2497">
      <c r="A2497" t="s">
        <v>1401</v>
      </c>
      <c r="B2497" t="s">
        <v>2</v>
      </c>
      <c r="C2497" t="n">
        <v>2019</v>
      </c>
      <c r="D2497" t="n">
        <v>7</v>
      </c>
      <c r="E2497" t="n">
        <v>288856</v>
      </c>
      <c r="F2497" t="n">
        <v>290483</v>
      </c>
      <c r="G2497" t="n">
        <v>7020611</v>
      </c>
      <c r="H2497" t="n">
        <v>1613795</v>
      </c>
      <c r="I2497" t="s">
        <v>1399</v>
      </c>
      <c r="J2497" t="s">
        <v>2</v>
      </c>
    </row>
    <row r="2498">
      <c r="A2498" t="s">
        <v>1401</v>
      </c>
      <c r="B2498" t="s">
        <v>2</v>
      </c>
      <c r="C2498" t="n">
        <v>2019</v>
      </c>
      <c r="D2498" t="n">
        <v>7</v>
      </c>
      <c r="E2498" t="n">
        <v>25706</v>
      </c>
      <c r="F2498" t="n">
        <v>25851</v>
      </c>
      <c r="G2498" t="n">
        <v>7020611</v>
      </c>
      <c r="H2498" t="n">
        <v>143616</v>
      </c>
      <c r="I2498" t="s">
        <v>1399</v>
      </c>
      <c r="J2498" t="s">
        <v>2</v>
      </c>
    </row>
    <row r="2499">
      <c r="A2499" t="s">
        <v>1398</v>
      </c>
      <c r="B2499" t="s">
        <v>2</v>
      </c>
      <c r="C2499" t="n">
        <v>2020</v>
      </c>
      <c r="D2499" t="n">
        <v>4</v>
      </c>
      <c r="E2499" t="n">
        <v>12074</v>
      </c>
      <c r="F2499" t="n">
        <v>12074</v>
      </c>
      <c r="G2499" t="n">
        <v>8298918</v>
      </c>
      <c r="H2499" t="n">
        <v>67078</v>
      </c>
      <c r="I2499" t="s">
        <v>1399</v>
      </c>
      <c r="J2499" t="s">
        <v>2</v>
      </c>
    </row>
    <row r="2500">
      <c r="A2500" t="s">
        <v>1398</v>
      </c>
      <c r="B2500" t="s">
        <v>2</v>
      </c>
      <c r="C2500" t="n">
        <v>2020</v>
      </c>
      <c r="D2500" t="n">
        <v>4</v>
      </c>
      <c r="E2500" t="n">
        <v>19890</v>
      </c>
      <c r="F2500" t="n">
        <v>19890</v>
      </c>
      <c r="G2500" t="n">
        <v>8298918</v>
      </c>
      <c r="H2500" t="n">
        <v>110500</v>
      </c>
      <c r="I2500" t="s">
        <v>1399</v>
      </c>
      <c r="J2500" t="s">
        <v>2</v>
      </c>
    </row>
    <row r="2501">
      <c r="A2501" t="s">
        <v>1398</v>
      </c>
      <c r="B2501" t="s">
        <v>2</v>
      </c>
      <c r="C2501" t="n">
        <v>2020</v>
      </c>
      <c r="D2501" t="n">
        <v>4</v>
      </c>
      <c r="E2501" t="n">
        <v>44938</v>
      </c>
      <c r="F2501" t="n">
        <v>44938</v>
      </c>
      <c r="G2501" t="n">
        <v>8298918</v>
      </c>
      <c r="H2501" t="n">
        <v>249653</v>
      </c>
      <c r="I2501" t="s">
        <v>1399</v>
      </c>
      <c r="J2501" t="s">
        <v>2</v>
      </c>
    </row>
    <row r="2502">
      <c r="A2502" t="s">
        <v>1415</v>
      </c>
      <c r="B2502" t="s">
        <v>2</v>
      </c>
      <c r="C2502" t="n">
        <v>2020</v>
      </c>
      <c r="D2502" t="n">
        <v>11</v>
      </c>
      <c r="E2502" t="n">
        <v>48222</v>
      </c>
      <c r="F2502" t="n">
        <v>48222</v>
      </c>
      <c r="G2502" t="n">
        <v>9396081</v>
      </c>
      <c r="H2502" t="n">
        <v>267902</v>
      </c>
      <c r="I2502" t="s">
        <v>1399</v>
      </c>
      <c r="J2502" t="s">
        <v>2</v>
      </c>
    </row>
    <row r="2503">
      <c r="A2503" t="s">
        <v>1457</v>
      </c>
      <c r="B2503" t="s">
        <v>2</v>
      </c>
      <c r="C2503" t="n">
        <v>2022</v>
      </c>
      <c r="D2503" t="n">
        <v>5</v>
      </c>
      <c r="E2503" t="n">
        <v>16740</v>
      </c>
      <c r="F2503" t="n">
        <v>0</v>
      </c>
      <c r="G2503" t="n">
        <v>12147233</v>
      </c>
      <c r="H2503" t="n">
        <v>93000</v>
      </c>
      <c r="I2503" t="s">
        <v>1399</v>
      </c>
      <c r="J2503" t="s">
        <v>2</v>
      </c>
    </row>
    <row r="2504">
      <c r="A2504" t="s">
        <v>1398</v>
      </c>
      <c r="B2504" t="s">
        <v>2</v>
      </c>
      <c r="C2504" t="n">
        <v>2021</v>
      </c>
      <c r="D2504" t="n">
        <v>7</v>
      </c>
      <c r="E2504" t="n">
        <v>6022</v>
      </c>
      <c r="F2504" t="n">
        <v>6022</v>
      </c>
      <c r="G2504" t="n">
        <v>10722640</v>
      </c>
      <c r="H2504" t="n">
        <v>33453</v>
      </c>
      <c r="I2504" t="s">
        <v>1399</v>
      </c>
      <c r="J2504" t="s">
        <v>2</v>
      </c>
    </row>
    <row r="2505">
      <c r="A2505" t="s">
        <v>1456</v>
      </c>
      <c r="B2505" t="s">
        <v>2</v>
      </c>
      <c r="C2505" t="n">
        <v>2024</v>
      </c>
      <c r="D2505" t="n">
        <v>9</v>
      </c>
      <c r="E2505" t="n">
        <v>1750352</v>
      </c>
      <c r="F2505" t="n">
        <v>0</v>
      </c>
      <c r="G2505" t="n">
        <v>16542265</v>
      </c>
      <c r="H2505" t="n">
        <v>9724179</v>
      </c>
      <c r="I2505" t="s">
        <v>1399</v>
      </c>
      <c r="J2505" t="s">
        <v>2</v>
      </c>
    </row>
    <row r="2506">
      <c r="A2506" t="s">
        <v>1403</v>
      </c>
      <c r="B2506" t="s">
        <v>2</v>
      </c>
      <c r="C2506" t="n">
        <v>2018</v>
      </c>
      <c r="D2506" t="n">
        <v>1</v>
      </c>
      <c r="E2506" t="n">
        <v>19611</v>
      </c>
      <c r="F2506" t="n">
        <v>22002</v>
      </c>
      <c r="G2506" t="n">
        <v>5099114</v>
      </c>
      <c r="H2506" t="n">
        <v>122231</v>
      </c>
      <c r="I2506" t="s">
        <v>1399</v>
      </c>
      <c r="J2506" t="s">
        <v>2</v>
      </c>
    </row>
    <row r="2507">
      <c r="A2507" t="s">
        <v>1403</v>
      </c>
      <c r="B2507" t="s">
        <v>2</v>
      </c>
      <c r="C2507" t="n">
        <v>2018</v>
      </c>
      <c r="D2507" t="n">
        <v>1</v>
      </c>
      <c r="E2507" t="n">
        <v>195641</v>
      </c>
      <c r="F2507" t="n">
        <v>200555</v>
      </c>
      <c r="G2507" t="n">
        <v>5099114</v>
      </c>
      <c r="H2507" t="n">
        <v>1114194</v>
      </c>
      <c r="I2507" t="s">
        <v>1399</v>
      </c>
      <c r="J2507" t="s">
        <v>2</v>
      </c>
    </row>
    <row r="2508">
      <c r="A2508" t="s">
        <v>1403</v>
      </c>
      <c r="B2508" t="s">
        <v>2</v>
      </c>
      <c r="C2508" t="n">
        <v>2021</v>
      </c>
      <c r="D2508" t="n">
        <v>1</v>
      </c>
      <c r="E2508" t="n">
        <v>251971</v>
      </c>
      <c r="F2508" t="n">
        <v>0</v>
      </c>
      <c r="G2508" t="n">
        <v>9680707</v>
      </c>
      <c r="H2508" t="n">
        <v>1399838</v>
      </c>
      <c r="I2508" t="s">
        <v>1399</v>
      </c>
      <c r="J2508" t="s">
        <v>2</v>
      </c>
    </row>
    <row r="2509">
      <c r="A2509" t="s">
        <v>1398</v>
      </c>
      <c r="B2509" t="s">
        <v>2</v>
      </c>
      <c r="C2509" t="n">
        <v>2022</v>
      </c>
      <c r="D2509" t="n">
        <v>5</v>
      </c>
      <c r="E2509" t="n">
        <v>14574</v>
      </c>
      <c r="F2509" t="n">
        <v>14574</v>
      </c>
      <c r="G2509" t="n">
        <v>12133061</v>
      </c>
      <c r="H2509" t="n">
        <v>80964</v>
      </c>
      <c r="I2509" t="s">
        <v>1399</v>
      </c>
      <c r="J2509" t="s">
        <v>2</v>
      </c>
    </row>
    <row r="2510">
      <c r="A2510" t="s">
        <v>1398</v>
      </c>
      <c r="B2510" t="s">
        <v>2</v>
      </c>
      <c r="C2510" t="n">
        <v>2022</v>
      </c>
      <c r="D2510" t="n">
        <v>5</v>
      </c>
      <c r="E2510" t="n">
        <v>50971</v>
      </c>
      <c r="F2510" t="n">
        <v>50971</v>
      </c>
      <c r="G2510" t="n">
        <v>12133061</v>
      </c>
      <c r="H2510" t="n">
        <v>283170</v>
      </c>
      <c r="I2510" t="s">
        <v>1399</v>
      </c>
      <c r="J2510" t="s">
        <v>2</v>
      </c>
    </row>
    <row r="2511">
      <c r="A2511" t="s">
        <v>1411</v>
      </c>
      <c r="B2511" t="s">
        <v>2</v>
      </c>
      <c r="C2511" t="n">
        <v>2022</v>
      </c>
      <c r="D2511" t="n">
        <v>2</v>
      </c>
      <c r="E2511" t="n">
        <v>0</v>
      </c>
      <c r="F2511" t="n">
        <v>0</v>
      </c>
      <c r="G2511" t="n">
        <v>11700464</v>
      </c>
      <c r="H2511" t="n">
        <v>223800</v>
      </c>
      <c r="I2511" t="s">
        <v>1399</v>
      </c>
      <c r="J2511" t="s">
        <v>2</v>
      </c>
    </row>
    <row r="2512">
      <c r="A2512" t="s">
        <v>2</v>
      </c>
      <c r="B2512" t="s">
        <v>2</v>
      </c>
      <c r="C2512" t="n">
        <v>2025</v>
      </c>
      <c r="D2512" t="n">
        <v>5</v>
      </c>
      <c r="E2512" t="n">
        <v>7378</v>
      </c>
      <c r="F2512" t="n">
        <v>7378</v>
      </c>
      <c r="G2512" t="n">
        <v>18151104</v>
      </c>
      <c r="H2512" t="n">
        <v>40988</v>
      </c>
      <c r="I2512" t="s">
        <v>1399</v>
      </c>
      <c r="J2512" t="s">
        <v>2</v>
      </c>
    </row>
    <row r="2513">
      <c r="A2513" t="s">
        <v>1403</v>
      </c>
      <c r="B2513" t="s">
        <v>2</v>
      </c>
      <c r="C2513" t="n">
        <v>2021</v>
      </c>
      <c r="D2513" t="n">
        <v>7</v>
      </c>
      <c r="E2513" t="n">
        <v>62505</v>
      </c>
      <c r="F2513" t="n">
        <v>0</v>
      </c>
      <c r="G2513" t="n">
        <v>10724964</v>
      </c>
      <c r="H2513" t="n">
        <v>347252</v>
      </c>
      <c r="I2513" t="s">
        <v>1399</v>
      </c>
      <c r="J2513" t="s">
        <v>2</v>
      </c>
    </row>
    <row r="2514">
      <c r="A2514" t="s">
        <v>1407</v>
      </c>
      <c r="B2514" t="s">
        <v>2</v>
      </c>
      <c r="C2514" t="n">
        <v>2021</v>
      </c>
      <c r="D2514" t="n">
        <v>12</v>
      </c>
      <c r="E2514" t="n">
        <v>171512</v>
      </c>
      <c r="F2514" t="n">
        <v>171512</v>
      </c>
      <c r="G2514" t="n">
        <v>11434048</v>
      </c>
      <c r="H2514" t="n">
        <v>952844</v>
      </c>
      <c r="I2514" t="s">
        <v>1399</v>
      </c>
      <c r="J2514" t="s">
        <v>2</v>
      </c>
    </row>
    <row r="2515">
      <c r="A2515" t="s">
        <v>1403</v>
      </c>
      <c r="B2515" t="s">
        <v>2</v>
      </c>
      <c r="C2515" t="n">
        <v>2022</v>
      </c>
      <c r="D2515" t="n">
        <v>5</v>
      </c>
      <c r="E2515" t="n">
        <v>20703</v>
      </c>
      <c r="F2515" t="n">
        <v>0</v>
      </c>
      <c r="G2515" t="n">
        <v>12135272</v>
      </c>
      <c r="H2515" t="n">
        <v>115019</v>
      </c>
      <c r="I2515" t="s">
        <v>1399</v>
      </c>
      <c r="J2515" t="s">
        <v>2</v>
      </c>
    </row>
    <row r="2516">
      <c r="A2516" t="s">
        <v>1401</v>
      </c>
      <c r="B2516" t="s">
        <v>2</v>
      </c>
      <c r="C2516" t="n">
        <v>2021</v>
      </c>
      <c r="D2516" t="n">
        <v>5</v>
      </c>
      <c r="E2516" t="n">
        <v>115366</v>
      </c>
      <c r="F2516" t="n">
        <v>116555</v>
      </c>
      <c r="G2516" t="n">
        <v>10390362</v>
      </c>
      <c r="H2516" t="n">
        <v>647526</v>
      </c>
      <c r="I2516" t="s">
        <v>1399</v>
      </c>
      <c r="J2516" t="s">
        <v>2</v>
      </c>
    </row>
    <row r="2517">
      <c r="A2517" t="s">
        <v>1401</v>
      </c>
      <c r="B2517" t="s">
        <v>2</v>
      </c>
      <c r="C2517" t="n">
        <v>2021</v>
      </c>
      <c r="D2517" t="n">
        <v>5</v>
      </c>
      <c r="E2517" t="n">
        <v>101960</v>
      </c>
      <c r="F2517" t="n">
        <v>103011</v>
      </c>
      <c r="G2517" t="n">
        <v>10390362</v>
      </c>
      <c r="H2517" t="n">
        <v>572283</v>
      </c>
      <c r="I2517" t="s">
        <v>1399</v>
      </c>
      <c r="J2517" t="s">
        <v>2</v>
      </c>
    </row>
    <row r="2518">
      <c r="A2518" t="s">
        <v>1401</v>
      </c>
      <c r="B2518" t="s">
        <v>2</v>
      </c>
      <c r="C2518" t="n">
        <v>2021</v>
      </c>
      <c r="D2518" t="n">
        <v>5</v>
      </c>
      <c r="E2518" t="n">
        <v>26725</v>
      </c>
      <c r="F2518" t="n">
        <v>27000</v>
      </c>
      <c r="G2518" t="n">
        <v>10390362</v>
      </c>
      <c r="H2518" t="n">
        <v>150000</v>
      </c>
      <c r="I2518" t="s">
        <v>1399</v>
      </c>
      <c r="J2518" t="s">
        <v>2</v>
      </c>
    </row>
    <row r="2519">
      <c r="A2519" t="s">
        <v>1401</v>
      </c>
      <c r="B2519" t="s">
        <v>2</v>
      </c>
      <c r="C2519" t="n">
        <v>2021</v>
      </c>
      <c r="D2519" t="n">
        <v>5</v>
      </c>
      <c r="E2519" t="n">
        <v>398443</v>
      </c>
      <c r="F2519" t="n">
        <v>402549</v>
      </c>
      <c r="G2519" t="n">
        <v>10390362</v>
      </c>
      <c r="H2519" t="n">
        <v>2236386</v>
      </c>
      <c r="I2519" t="s">
        <v>1399</v>
      </c>
      <c r="J2519" t="s">
        <v>2</v>
      </c>
    </row>
    <row r="2520">
      <c r="A2520" t="s">
        <v>1403</v>
      </c>
      <c r="B2520" t="s">
        <v>2</v>
      </c>
      <c r="C2520" t="n">
        <v>2018</v>
      </c>
      <c r="D2520" t="n">
        <v>4</v>
      </c>
      <c r="E2520" t="n">
        <v>227347</v>
      </c>
      <c r="F2520" t="n">
        <v>227347</v>
      </c>
      <c r="G2520" t="n">
        <v>5418865</v>
      </c>
      <c r="H2520" t="n">
        <v>1263041</v>
      </c>
      <c r="I2520" t="s">
        <v>1405</v>
      </c>
      <c r="J2520" t="s">
        <v>2</v>
      </c>
    </row>
    <row r="2521">
      <c r="A2521" t="s">
        <v>1403</v>
      </c>
      <c r="B2521" t="s">
        <v>2</v>
      </c>
      <c r="C2521" t="n">
        <v>2018</v>
      </c>
      <c r="D2521" t="n">
        <v>4</v>
      </c>
      <c r="E2521" t="n">
        <v>546261</v>
      </c>
      <c r="F2521" t="n">
        <v>609765</v>
      </c>
      <c r="G2521" t="n">
        <v>5418865</v>
      </c>
      <c r="H2521" t="n">
        <v>3387581</v>
      </c>
      <c r="I2521" t="s">
        <v>1405</v>
      </c>
      <c r="J2521" t="s">
        <v>2</v>
      </c>
    </row>
    <row r="2522">
      <c r="A2522" t="s">
        <v>1401</v>
      </c>
      <c r="B2522" t="s">
        <v>2</v>
      </c>
      <c r="C2522" t="n">
        <v>2022</v>
      </c>
      <c r="D2522" t="n">
        <v>11</v>
      </c>
      <c r="E2522" t="n">
        <v>10468</v>
      </c>
      <c r="F2522" t="n">
        <v>10606</v>
      </c>
      <c r="G2522" t="n">
        <v>12958054</v>
      </c>
      <c r="H2522" t="n">
        <v>58922</v>
      </c>
      <c r="I2522" t="s">
        <v>1399</v>
      </c>
      <c r="J2522" t="s">
        <v>2</v>
      </c>
    </row>
    <row r="2523">
      <c r="A2523" t="s">
        <v>1480</v>
      </c>
      <c r="B2523" t="s">
        <v>2</v>
      </c>
      <c r="C2523" t="n">
        <v>2019</v>
      </c>
      <c r="D2523" t="n">
        <v>5</v>
      </c>
      <c r="E2523" t="n">
        <v>117726</v>
      </c>
      <c r="F2523" t="n">
        <v>117726</v>
      </c>
      <c r="G2523" t="n">
        <v>6762083</v>
      </c>
      <c r="H2523" t="n">
        <v>654032</v>
      </c>
      <c r="I2523" t="s">
        <v>1399</v>
      </c>
      <c r="J2523" t="s">
        <v>2</v>
      </c>
    </row>
    <row r="2524">
      <c r="A2524" t="s">
        <v>1404</v>
      </c>
      <c r="B2524" t="s">
        <v>2</v>
      </c>
      <c r="C2524" t="n">
        <v>2022</v>
      </c>
      <c r="D2524" t="n">
        <v>1</v>
      </c>
      <c r="E2524" t="n">
        <v>3741</v>
      </c>
      <c r="F2524" t="n">
        <v>0</v>
      </c>
      <c r="G2524" t="n">
        <v>11577915</v>
      </c>
      <c r="H2524" t="n">
        <v>20783</v>
      </c>
      <c r="I2524" t="s">
        <v>1399</v>
      </c>
      <c r="J2524" t="s">
        <v>2</v>
      </c>
    </row>
    <row r="2525">
      <c r="A2525" t="s">
        <v>1401</v>
      </c>
      <c r="B2525" t="s">
        <v>2</v>
      </c>
      <c r="C2525" t="n">
        <v>2020</v>
      </c>
      <c r="D2525" t="n">
        <v>7</v>
      </c>
      <c r="E2525" t="n">
        <v>80466</v>
      </c>
      <c r="F2525" t="n">
        <v>81477</v>
      </c>
      <c r="G2525" t="n">
        <v>8746906</v>
      </c>
      <c r="H2525" t="n">
        <v>452648</v>
      </c>
      <c r="I2525" t="s">
        <v>1399</v>
      </c>
      <c r="J2525" t="s">
        <v>2</v>
      </c>
    </row>
    <row r="2526">
      <c r="A2526" t="s">
        <v>1401</v>
      </c>
      <c r="B2526" t="s">
        <v>2</v>
      </c>
      <c r="C2526" t="n">
        <v>2020</v>
      </c>
      <c r="D2526" t="n">
        <v>7</v>
      </c>
      <c r="E2526" t="n">
        <v>28473</v>
      </c>
      <c r="F2526" t="n">
        <v>28830</v>
      </c>
      <c r="G2526" t="n">
        <v>8746906</v>
      </c>
      <c r="H2526" t="n">
        <v>160167</v>
      </c>
      <c r="I2526" t="s">
        <v>1399</v>
      </c>
      <c r="J2526" t="s">
        <v>2</v>
      </c>
    </row>
    <row r="2527">
      <c r="A2527" t="s">
        <v>1406</v>
      </c>
      <c r="B2527" t="s">
        <v>2</v>
      </c>
      <c r="C2527" t="n">
        <v>2021</v>
      </c>
      <c r="D2527" t="n">
        <v>6</v>
      </c>
      <c r="E2527" t="n">
        <v>77040</v>
      </c>
      <c r="F2527" t="n">
        <v>77040</v>
      </c>
      <c r="G2527" t="n">
        <v>10589435</v>
      </c>
      <c r="H2527" t="n">
        <v>428000</v>
      </c>
      <c r="I2527" t="s">
        <v>1399</v>
      </c>
      <c r="J2527" t="s">
        <v>2</v>
      </c>
    </row>
    <row r="2528">
      <c r="A2528" t="s">
        <v>1406</v>
      </c>
      <c r="B2528" t="s">
        <v>2</v>
      </c>
      <c r="C2528" t="n">
        <v>2021</v>
      </c>
      <c r="D2528" t="n">
        <v>6</v>
      </c>
      <c r="E2528" t="n">
        <v>2382276</v>
      </c>
      <c r="F2528" t="n">
        <v>2382276</v>
      </c>
      <c r="G2528" t="n">
        <v>10589435</v>
      </c>
      <c r="H2528" t="n">
        <v>13234867</v>
      </c>
      <c r="I2528" t="s">
        <v>1399</v>
      </c>
      <c r="J2528" t="s">
        <v>2</v>
      </c>
    </row>
    <row r="2529">
      <c r="A2529" t="s">
        <v>1414</v>
      </c>
      <c r="B2529" t="s">
        <v>2</v>
      </c>
      <c r="C2529" t="n">
        <v>2020</v>
      </c>
      <c r="D2529" t="n">
        <v>6</v>
      </c>
      <c r="E2529" t="n">
        <v>181442</v>
      </c>
      <c r="F2529" t="n">
        <v>181442</v>
      </c>
      <c r="G2529" t="n">
        <v>8589431</v>
      </c>
      <c r="H2529" t="n">
        <v>1008010</v>
      </c>
      <c r="I2529" t="s">
        <v>1399</v>
      </c>
      <c r="J2529" t="s">
        <v>2</v>
      </c>
    </row>
    <row r="2530">
      <c r="A2530" t="s">
        <v>1414</v>
      </c>
      <c r="B2530" t="s">
        <v>2</v>
      </c>
      <c r="C2530" t="n">
        <v>2020</v>
      </c>
      <c r="D2530" t="n">
        <v>6</v>
      </c>
      <c r="E2530" t="n">
        <v>306526</v>
      </c>
      <c r="F2530" t="n">
        <v>306526</v>
      </c>
      <c r="G2530" t="n">
        <v>8589431</v>
      </c>
      <c r="H2530" t="n">
        <v>1702922</v>
      </c>
      <c r="I2530" t="s">
        <v>1399</v>
      </c>
      <c r="J2530" t="s">
        <v>2</v>
      </c>
    </row>
    <row r="2531">
      <c r="A2531" t="s">
        <v>1452</v>
      </c>
      <c r="B2531" t="s">
        <v>2</v>
      </c>
      <c r="C2531" t="n">
        <v>2021</v>
      </c>
      <c r="D2531" t="n">
        <v>5</v>
      </c>
      <c r="E2531" t="n">
        <v>15120</v>
      </c>
      <c r="F2531" t="n">
        <v>15120</v>
      </c>
      <c r="G2531" t="n">
        <v>10388086</v>
      </c>
      <c r="H2531" t="n">
        <v>84000</v>
      </c>
      <c r="I2531" t="s">
        <v>1399</v>
      </c>
      <c r="J2531" t="s">
        <v>2</v>
      </c>
    </row>
    <row r="2532">
      <c r="A2532" t="s">
        <v>1417</v>
      </c>
      <c r="B2532" t="s">
        <v>2</v>
      </c>
      <c r="C2532" t="n">
        <v>2022</v>
      </c>
      <c r="D2532" t="n">
        <v>12</v>
      </c>
      <c r="E2532" t="n">
        <v>1438</v>
      </c>
      <c r="F2532" t="n">
        <v>25412</v>
      </c>
      <c r="G2532" t="n">
        <v>13101604</v>
      </c>
      <c r="H2532" t="n">
        <v>141178</v>
      </c>
      <c r="I2532" t="s">
        <v>1399</v>
      </c>
      <c r="J2532" t="s">
        <v>2</v>
      </c>
    </row>
    <row r="2533">
      <c r="A2533" t="s">
        <v>1407</v>
      </c>
      <c r="B2533" t="s">
        <v>2</v>
      </c>
      <c r="C2533" t="n">
        <v>2023</v>
      </c>
      <c r="D2533" t="n">
        <v>1</v>
      </c>
      <c r="E2533" t="n">
        <v>284347</v>
      </c>
      <c r="F2533" t="n">
        <v>284347</v>
      </c>
      <c r="G2533" t="n">
        <v>13227937</v>
      </c>
      <c r="H2533" t="n">
        <v>1579706</v>
      </c>
      <c r="I2533" t="s">
        <v>1399</v>
      </c>
      <c r="J2533" t="s">
        <v>2</v>
      </c>
    </row>
    <row r="2534">
      <c r="A2534" t="s">
        <v>1401</v>
      </c>
      <c r="B2534" t="s">
        <v>2</v>
      </c>
      <c r="C2534" t="n">
        <v>2018</v>
      </c>
      <c r="D2534" t="n">
        <v>11</v>
      </c>
      <c r="E2534" t="n">
        <v>87674</v>
      </c>
      <c r="F2534" t="n">
        <v>88310</v>
      </c>
      <c r="G2534" t="n">
        <v>6169912</v>
      </c>
      <c r="H2534" t="n">
        <v>490613</v>
      </c>
      <c r="I2534" t="s">
        <v>1399</v>
      </c>
      <c r="J2534" t="s">
        <v>2</v>
      </c>
    </row>
    <row r="2535">
      <c r="A2535" t="s">
        <v>1401</v>
      </c>
      <c r="B2535" t="s">
        <v>2</v>
      </c>
      <c r="C2535" t="n">
        <v>2018</v>
      </c>
      <c r="D2535" t="n">
        <v>11</v>
      </c>
      <c r="E2535" t="n">
        <v>55172</v>
      </c>
      <c r="F2535" t="n">
        <v>55572</v>
      </c>
      <c r="G2535" t="n">
        <v>6169912</v>
      </c>
      <c r="H2535" t="n">
        <v>308734</v>
      </c>
      <c r="I2535" t="s">
        <v>1399</v>
      </c>
      <c r="J2535" t="s">
        <v>2</v>
      </c>
    </row>
    <row r="2536">
      <c r="A2536" t="s">
        <v>1401</v>
      </c>
      <c r="B2536" t="s">
        <v>2</v>
      </c>
      <c r="C2536" t="n">
        <v>2018</v>
      </c>
      <c r="D2536" t="n">
        <v>11</v>
      </c>
      <c r="E2536" t="n">
        <v>25777</v>
      </c>
      <c r="F2536" t="n">
        <v>25964</v>
      </c>
      <c r="G2536" t="n">
        <v>6169912</v>
      </c>
      <c r="H2536" t="n">
        <v>144243</v>
      </c>
      <c r="I2536" t="s">
        <v>1399</v>
      </c>
      <c r="J2536" t="s">
        <v>2</v>
      </c>
    </row>
    <row r="2537">
      <c r="A2537" t="s">
        <v>1401</v>
      </c>
      <c r="B2537" t="s">
        <v>2</v>
      </c>
      <c r="C2537" t="n">
        <v>2018</v>
      </c>
      <c r="D2537" t="n">
        <v>11</v>
      </c>
      <c r="E2537" t="n">
        <v>74421</v>
      </c>
      <c r="F2537" t="n">
        <v>74960</v>
      </c>
      <c r="G2537" t="n">
        <v>6169912</v>
      </c>
      <c r="H2537" t="n">
        <v>416446</v>
      </c>
      <c r="I2537" t="s">
        <v>1399</v>
      </c>
      <c r="J2537" t="s">
        <v>2</v>
      </c>
    </row>
    <row r="2538">
      <c r="A2538" t="s">
        <v>1401</v>
      </c>
      <c r="B2538" t="s">
        <v>2</v>
      </c>
      <c r="C2538" t="n">
        <v>2018</v>
      </c>
      <c r="D2538" t="n">
        <v>11</v>
      </c>
      <c r="E2538" t="n">
        <v>20510</v>
      </c>
      <c r="F2538" t="n">
        <v>20658</v>
      </c>
      <c r="G2538" t="n">
        <v>6169912</v>
      </c>
      <c r="H2538" t="n">
        <v>114768</v>
      </c>
      <c r="I2538" t="s">
        <v>1399</v>
      </c>
      <c r="J2538" t="s">
        <v>2</v>
      </c>
    </row>
    <row r="2539">
      <c r="A2539" t="s">
        <v>1489</v>
      </c>
      <c r="B2539" t="s">
        <v>2</v>
      </c>
      <c r="C2539" t="n">
        <v>2023</v>
      </c>
      <c r="D2539" t="n">
        <v>1</v>
      </c>
      <c r="E2539" t="n">
        <v>76272</v>
      </c>
      <c r="F2539" t="n">
        <v>0</v>
      </c>
      <c r="G2539" t="n">
        <v>13226112</v>
      </c>
      <c r="H2539" t="n">
        <v>423729</v>
      </c>
      <c r="I2539" t="s">
        <v>1399</v>
      </c>
      <c r="J2539" t="s">
        <v>2</v>
      </c>
    </row>
    <row r="2540">
      <c r="A2540" t="s">
        <v>1413</v>
      </c>
      <c r="B2540" t="s">
        <v>2</v>
      </c>
      <c r="C2540" t="n">
        <v>2019</v>
      </c>
      <c r="D2540" t="n">
        <v>12</v>
      </c>
      <c r="E2540" t="n">
        <v>1172</v>
      </c>
      <c r="F2540" t="n">
        <v>1172</v>
      </c>
      <c r="G2540" t="n">
        <v>7821920</v>
      </c>
      <c r="H2540" t="n">
        <v>6511</v>
      </c>
      <c r="I2540" t="s">
        <v>1405</v>
      </c>
      <c r="J2540" t="s">
        <v>2</v>
      </c>
    </row>
    <row r="2541">
      <c r="A2541" t="s">
        <v>1451</v>
      </c>
      <c r="B2541" t="s">
        <v>2</v>
      </c>
      <c r="C2541" t="n">
        <v>2022</v>
      </c>
      <c r="D2541" t="n">
        <v>9</v>
      </c>
      <c r="E2541" t="n">
        <v>65102</v>
      </c>
      <c r="F2541" t="n">
        <v>65102</v>
      </c>
      <c r="G2541" t="n">
        <v>12677693</v>
      </c>
      <c r="H2541" t="n">
        <v>361675</v>
      </c>
      <c r="I2541" t="s">
        <v>1399</v>
      </c>
      <c r="J2541" t="s">
        <v>2</v>
      </c>
    </row>
    <row r="2542">
      <c r="A2542" t="s">
        <v>1404</v>
      </c>
      <c r="B2542" t="s">
        <v>2</v>
      </c>
      <c r="C2542" t="n">
        <v>2018</v>
      </c>
      <c r="D2542" t="n">
        <v>6</v>
      </c>
      <c r="E2542" t="n">
        <v>14242</v>
      </c>
      <c r="F2542" t="n">
        <v>14242</v>
      </c>
      <c r="G2542" t="n">
        <v>5599434</v>
      </c>
      <c r="H2542" t="n">
        <v>79122</v>
      </c>
      <c r="I2542" t="s">
        <v>1405</v>
      </c>
      <c r="J2542" t="s">
        <v>2</v>
      </c>
    </row>
    <row r="2543">
      <c r="A2543" t="s">
        <v>1404</v>
      </c>
      <c r="B2543" t="s">
        <v>2</v>
      </c>
      <c r="C2543" t="n">
        <v>2018</v>
      </c>
      <c r="D2543" t="n">
        <v>6</v>
      </c>
      <c r="E2543" t="n">
        <v>13723</v>
      </c>
      <c r="F2543" t="n">
        <v>13723</v>
      </c>
      <c r="G2543" t="n">
        <v>5599434</v>
      </c>
      <c r="H2543" t="n">
        <v>76239</v>
      </c>
      <c r="I2543" t="s">
        <v>1405</v>
      </c>
      <c r="J2543" t="s">
        <v>2</v>
      </c>
    </row>
    <row r="2544">
      <c r="A2544" t="s">
        <v>1404</v>
      </c>
      <c r="B2544" t="s">
        <v>2</v>
      </c>
      <c r="C2544" t="n">
        <v>2018</v>
      </c>
      <c r="D2544" t="n">
        <v>6</v>
      </c>
      <c r="E2544" t="n">
        <v>23846</v>
      </c>
      <c r="F2544" t="n">
        <v>23846</v>
      </c>
      <c r="G2544" t="n">
        <v>5599434</v>
      </c>
      <c r="H2544" t="n">
        <v>132478</v>
      </c>
      <c r="I2544" t="s">
        <v>1405</v>
      </c>
      <c r="J2544" t="s">
        <v>2</v>
      </c>
    </row>
    <row r="2545">
      <c r="A2545" t="s">
        <v>1404</v>
      </c>
      <c r="B2545" t="s">
        <v>2</v>
      </c>
      <c r="C2545" t="n">
        <v>2018</v>
      </c>
      <c r="D2545" t="n">
        <v>6</v>
      </c>
      <c r="E2545" t="n">
        <v>-23692</v>
      </c>
      <c r="F2545" t="n">
        <v>-23692</v>
      </c>
      <c r="G2545" t="n">
        <v>5599434</v>
      </c>
      <c r="H2545" t="n">
        <v>-131622</v>
      </c>
      <c r="I2545" t="s">
        <v>1405</v>
      </c>
      <c r="J2545" t="s">
        <v>2</v>
      </c>
    </row>
    <row r="2546">
      <c r="A2546" t="s">
        <v>1415</v>
      </c>
      <c r="B2546" t="s">
        <v>2</v>
      </c>
      <c r="C2546" t="n">
        <v>2020</v>
      </c>
      <c r="D2546" t="n">
        <v>12</v>
      </c>
      <c r="E2546" t="n">
        <v>44216</v>
      </c>
      <c r="F2546" t="n">
        <v>44216</v>
      </c>
      <c r="G2546" t="n">
        <v>9551211</v>
      </c>
      <c r="H2546" t="n">
        <v>245647</v>
      </c>
      <c r="I2546" t="s">
        <v>1399</v>
      </c>
      <c r="J2546" t="s">
        <v>2</v>
      </c>
    </row>
    <row r="2547">
      <c r="A2547" t="s">
        <v>1415</v>
      </c>
      <c r="B2547" t="s">
        <v>2</v>
      </c>
      <c r="C2547" t="n">
        <v>2020</v>
      </c>
      <c r="D2547" t="n">
        <v>12</v>
      </c>
      <c r="E2547" t="n">
        <v>27153</v>
      </c>
      <c r="F2547" t="n">
        <v>27153</v>
      </c>
      <c r="G2547" t="n">
        <v>9551211</v>
      </c>
      <c r="H2547" t="n">
        <v>150852</v>
      </c>
      <c r="I2547" t="s">
        <v>1399</v>
      </c>
      <c r="J2547" t="s">
        <v>2</v>
      </c>
    </row>
    <row r="2548">
      <c r="A2548" t="s">
        <v>1429</v>
      </c>
      <c r="B2548" t="s">
        <v>2</v>
      </c>
      <c r="C2548" t="n">
        <v>2023</v>
      </c>
      <c r="D2548" t="n">
        <v>5</v>
      </c>
      <c r="E2548" t="n">
        <v>210319</v>
      </c>
      <c r="F2548" t="n">
        <v>210319</v>
      </c>
      <c r="G2548" t="n">
        <v>13849527</v>
      </c>
      <c r="H2548" t="n">
        <v>1168440</v>
      </c>
      <c r="I2548" t="s">
        <v>1399</v>
      </c>
      <c r="J2548" t="s">
        <v>2</v>
      </c>
    </row>
    <row r="2549">
      <c r="A2549" t="s">
        <v>2</v>
      </c>
      <c r="B2549" t="s">
        <v>2</v>
      </c>
      <c r="C2549" t="n">
        <v>2018</v>
      </c>
      <c r="D2549" t="n">
        <v>11</v>
      </c>
      <c r="E2549" t="n">
        <v>808475</v>
      </c>
      <c r="F2549" t="n">
        <v>808475</v>
      </c>
      <c r="G2549" t="n">
        <v>6175259</v>
      </c>
      <c r="H2549" t="n">
        <v>4491525</v>
      </c>
      <c r="I2549" t="s">
        <v>1399</v>
      </c>
      <c r="J2549" t="s">
        <v>2</v>
      </c>
    </row>
    <row r="2550">
      <c r="A2550" t="s">
        <v>2</v>
      </c>
      <c r="B2550" t="s">
        <v>2</v>
      </c>
      <c r="C2550" t="n">
        <v>2018</v>
      </c>
      <c r="D2550" t="n">
        <v>11</v>
      </c>
      <c r="E2550" t="n">
        <v>14904</v>
      </c>
      <c r="F2550" t="n">
        <v>14904</v>
      </c>
      <c r="G2550" t="n">
        <v>6175259</v>
      </c>
      <c r="H2550" t="n">
        <v>82800</v>
      </c>
      <c r="I2550" t="s">
        <v>1405</v>
      </c>
      <c r="J2550" t="s">
        <v>2</v>
      </c>
    </row>
    <row r="2551">
      <c r="A2551" t="s">
        <v>1398</v>
      </c>
      <c r="B2551" t="s">
        <v>2</v>
      </c>
      <c r="C2551" t="n">
        <v>2020</v>
      </c>
      <c r="D2551" t="n">
        <v>1</v>
      </c>
      <c r="E2551" t="n">
        <v>19890</v>
      </c>
      <c r="F2551" t="n">
        <v>19890</v>
      </c>
      <c r="G2551" t="n">
        <v>7980499</v>
      </c>
      <c r="H2551" t="n">
        <v>110500</v>
      </c>
      <c r="I2551" t="s">
        <v>1399</v>
      </c>
      <c r="J2551" t="s">
        <v>2</v>
      </c>
    </row>
    <row r="2552">
      <c r="A2552" t="s">
        <v>1401</v>
      </c>
      <c r="B2552" t="s">
        <v>2</v>
      </c>
      <c r="C2552" t="n">
        <v>2021</v>
      </c>
      <c r="D2552" t="n">
        <v>7</v>
      </c>
      <c r="E2552" t="n">
        <v>53895</v>
      </c>
      <c r="F2552" t="n">
        <v>54450</v>
      </c>
      <c r="G2552" t="n">
        <v>10726769</v>
      </c>
      <c r="H2552" t="n">
        <v>302501</v>
      </c>
      <c r="I2552" t="s">
        <v>1399</v>
      </c>
      <c r="J2552" t="s">
        <v>2</v>
      </c>
    </row>
    <row r="2553">
      <c r="A2553" t="s">
        <v>1401</v>
      </c>
      <c r="B2553" t="s">
        <v>2</v>
      </c>
      <c r="C2553" t="n">
        <v>2021</v>
      </c>
      <c r="D2553" t="n">
        <v>7</v>
      </c>
      <c r="E2553" t="n">
        <v>375811</v>
      </c>
      <c r="F2553" t="n">
        <v>379684</v>
      </c>
      <c r="G2553" t="n">
        <v>10726769</v>
      </c>
      <c r="H2553" t="n">
        <v>2109355</v>
      </c>
      <c r="I2553" t="s">
        <v>1399</v>
      </c>
      <c r="J2553" t="s">
        <v>2</v>
      </c>
    </row>
    <row r="2554">
      <c r="A2554" t="s">
        <v>1401</v>
      </c>
      <c r="B2554" t="s">
        <v>2</v>
      </c>
      <c r="C2554" t="n">
        <v>2021</v>
      </c>
      <c r="D2554" t="n">
        <v>7</v>
      </c>
      <c r="E2554" t="n">
        <v>76097</v>
      </c>
      <c r="F2554" t="n">
        <v>76881</v>
      </c>
      <c r="G2554" t="n">
        <v>10726769</v>
      </c>
      <c r="H2554" t="n">
        <v>427118</v>
      </c>
      <c r="I2554" t="s">
        <v>1399</v>
      </c>
      <c r="J2554" t="s">
        <v>2</v>
      </c>
    </row>
    <row r="2555">
      <c r="A2555" t="s">
        <v>1401</v>
      </c>
      <c r="B2555" t="s">
        <v>2</v>
      </c>
      <c r="C2555" t="n">
        <v>2021</v>
      </c>
      <c r="D2555" t="n">
        <v>7</v>
      </c>
      <c r="E2555" t="n">
        <v>139762</v>
      </c>
      <c r="F2555" t="n">
        <v>141203</v>
      </c>
      <c r="G2555" t="n">
        <v>10726769</v>
      </c>
      <c r="H2555" t="n">
        <v>784459</v>
      </c>
      <c r="I2555" t="s">
        <v>1399</v>
      </c>
      <c r="J2555" t="s">
        <v>2</v>
      </c>
    </row>
    <row r="2556">
      <c r="A2556" t="s">
        <v>1398</v>
      </c>
      <c r="B2556" t="s">
        <v>2</v>
      </c>
      <c r="C2556" t="n">
        <v>2021</v>
      </c>
      <c r="D2556" t="n">
        <v>2</v>
      </c>
      <c r="E2556" t="n">
        <v>10500</v>
      </c>
      <c r="F2556" t="n">
        <v>10500</v>
      </c>
      <c r="G2556" t="n">
        <v>9826285</v>
      </c>
      <c r="H2556" t="n">
        <v>58331</v>
      </c>
      <c r="I2556" t="s">
        <v>1399</v>
      </c>
      <c r="J2556" t="s">
        <v>2</v>
      </c>
    </row>
    <row r="2557">
      <c r="A2557" t="s">
        <v>1406</v>
      </c>
      <c r="B2557" t="s">
        <v>2</v>
      </c>
      <c r="C2557" t="n">
        <v>2021</v>
      </c>
      <c r="D2557" t="n">
        <v>8</v>
      </c>
      <c r="E2557" t="n">
        <v>1834465</v>
      </c>
      <c r="F2557" t="n">
        <v>1834465</v>
      </c>
      <c r="G2557" t="n">
        <v>10880992</v>
      </c>
      <c r="H2557" t="n">
        <v>10191472</v>
      </c>
      <c r="I2557" t="s">
        <v>1399</v>
      </c>
      <c r="J2557" t="s">
        <v>2</v>
      </c>
    </row>
    <row r="2558">
      <c r="A2558" t="s">
        <v>1403</v>
      </c>
      <c r="B2558" t="s">
        <v>2</v>
      </c>
      <c r="C2558" t="n">
        <v>2020</v>
      </c>
      <c r="D2558" t="n">
        <v>3</v>
      </c>
      <c r="E2558" t="n">
        <v>80076</v>
      </c>
      <c r="F2558" t="n">
        <v>0</v>
      </c>
      <c r="G2558" t="n">
        <v>8171838</v>
      </c>
      <c r="H2558" t="n">
        <v>444868</v>
      </c>
      <c r="I2558" t="s">
        <v>1405</v>
      </c>
      <c r="J2558" t="s">
        <v>2</v>
      </c>
    </row>
    <row r="2559">
      <c r="A2559" t="s">
        <v>1407</v>
      </c>
      <c r="B2559" t="s">
        <v>2</v>
      </c>
      <c r="C2559" t="n">
        <v>2022</v>
      </c>
      <c r="D2559" t="n">
        <v>2</v>
      </c>
      <c r="E2559" t="n">
        <v>29003</v>
      </c>
      <c r="F2559" t="n">
        <v>29003</v>
      </c>
      <c r="G2559" t="n">
        <v>11693932</v>
      </c>
      <c r="H2559" t="n">
        <v>161128</v>
      </c>
      <c r="I2559" t="s">
        <v>1399</v>
      </c>
      <c r="J2559" t="s">
        <v>2</v>
      </c>
    </row>
    <row r="2560">
      <c r="A2560" t="s">
        <v>1421</v>
      </c>
      <c r="B2560" t="s">
        <v>2</v>
      </c>
      <c r="C2560" t="n">
        <v>2018</v>
      </c>
      <c r="D2560" t="n">
        <v>5</v>
      </c>
      <c r="E2560" t="n">
        <v>97893</v>
      </c>
      <c r="F2560" t="n">
        <v>97893</v>
      </c>
      <c r="G2560" t="n">
        <v>5480179</v>
      </c>
      <c r="H2560" t="n">
        <v>543848</v>
      </c>
      <c r="I2560" t="s">
        <v>1399</v>
      </c>
      <c r="J2560" t="s">
        <v>2</v>
      </c>
    </row>
    <row r="2561">
      <c r="A2561" t="s">
        <v>1421</v>
      </c>
      <c r="B2561" t="s">
        <v>2</v>
      </c>
      <c r="C2561" t="n">
        <v>2018</v>
      </c>
      <c r="D2561" t="n">
        <v>5</v>
      </c>
      <c r="E2561" t="n">
        <v>23422</v>
      </c>
      <c r="F2561" t="n">
        <v>23422</v>
      </c>
      <c r="G2561" t="n">
        <v>5480179</v>
      </c>
      <c r="H2561" t="n">
        <v>130120</v>
      </c>
      <c r="I2561" t="s">
        <v>1399</v>
      </c>
      <c r="J2561" t="s">
        <v>2</v>
      </c>
    </row>
    <row r="2562">
      <c r="A2562" t="s">
        <v>1421</v>
      </c>
      <c r="B2562" t="s">
        <v>2</v>
      </c>
      <c r="C2562" t="n">
        <v>2018</v>
      </c>
      <c r="D2562" t="n">
        <v>5</v>
      </c>
      <c r="E2562" t="n">
        <v>8010</v>
      </c>
      <c r="F2562" t="n">
        <v>8010</v>
      </c>
      <c r="G2562" t="n">
        <v>5480179</v>
      </c>
      <c r="H2562" t="n">
        <v>44500</v>
      </c>
      <c r="I2562" t="s">
        <v>1399</v>
      </c>
      <c r="J2562" t="s">
        <v>2</v>
      </c>
    </row>
    <row r="2563">
      <c r="A2563" t="s">
        <v>1421</v>
      </c>
      <c r="B2563" t="s">
        <v>2</v>
      </c>
      <c r="C2563" t="n">
        <v>2018</v>
      </c>
      <c r="D2563" t="n">
        <v>5</v>
      </c>
      <c r="E2563" t="n">
        <v>9612</v>
      </c>
      <c r="F2563" t="n">
        <v>9612</v>
      </c>
      <c r="G2563" t="n">
        <v>5480179</v>
      </c>
      <c r="H2563" t="n">
        <v>53400</v>
      </c>
      <c r="I2563" t="s">
        <v>1399</v>
      </c>
      <c r="J2563" t="s">
        <v>2</v>
      </c>
    </row>
    <row r="2564">
      <c r="A2564" t="s">
        <v>1407</v>
      </c>
      <c r="B2564" t="s">
        <v>2</v>
      </c>
      <c r="C2564" t="n">
        <v>2022</v>
      </c>
      <c r="D2564" t="n">
        <v>2</v>
      </c>
      <c r="E2564" t="n">
        <v>312007</v>
      </c>
      <c r="F2564" t="n">
        <v>312007</v>
      </c>
      <c r="G2564" t="n">
        <v>11693932</v>
      </c>
      <c r="H2564" t="n">
        <v>1733372</v>
      </c>
      <c r="I2564" t="s">
        <v>1399</v>
      </c>
      <c r="J2564" t="s">
        <v>2</v>
      </c>
    </row>
    <row r="2565">
      <c r="A2565" t="s">
        <v>1403</v>
      </c>
      <c r="B2565" t="s">
        <v>2</v>
      </c>
      <c r="C2565" t="n">
        <v>2021</v>
      </c>
      <c r="D2565" t="n">
        <v>11</v>
      </c>
      <c r="E2565" t="n">
        <v>5110</v>
      </c>
      <c r="F2565" t="n">
        <v>0</v>
      </c>
      <c r="G2565" t="n">
        <v>11284055</v>
      </c>
      <c r="H2565" t="n">
        <v>28391</v>
      </c>
      <c r="I2565" t="s">
        <v>1399</v>
      </c>
      <c r="J2565" t="s">
        <v>2</v>
      </c>
    </row>
    <row r="2566">
      <c r="A2566" t="s">
        <v>1403</v>
      </c>
      <c r="B2566" t="s">
        <v>2</v>
      </c>
      <c r="C2566" t="n">
        <v>2021</v>
      </c>
      <c r="D2566" t="n">
        <v>11</v>
      </c>
      <c r="E2566" t="n">
        <v>39822</v>
      </c>
      <c r="F2566" t="n">
        <v>0</v>
      </c>
      <c r="G2566" t="n">
        <v>11284055</v>
      </c>
      <c r="H2566" t="n">
        <v>221233</v>
      </c>
      <c r="I2566" t="s">
        <v>1399</v>
      </c>
      <c r="J2566" t="s">
        <v>2</v>
      </c>
    </row>
    <row r="2567">
      <c r="A2567" t="s">
        <v>1454</v>
      </c>
      <c r="B2567" t="s">
        <v>2</v>
      </c>
      <c r="C2567" t="n">
        <v>2020</v>
      </c>
      <c r="D2567" t="n">
        <v>5</v>
      </c>
      <c r="E2567" t="n">
        <v>49887</v>
      </c>
      <c r="F2567" t="n">
        <v>49887</v>
      </c>
      <c r="G2567" t="n">
        <v>8421560</v>
      </c>
      <c r="H2567" t="n">
        <v>277150</v>
      </c>
      <c r="I2567" t="s">
        <v>1405</v>
      </c>
      <c r="J2567" t="s">
        <v>2</v>
      </c>
    </row>
    <row r="2568">
      <c r="A2568" t="s">
        <v>1401</v>
      </c>
      <c r="B2568" t="s">
        <v>2</v>
      </c>
      <c r="C2568" t="n">
        <v>2020</v>
      </c>
      <c r="D2568" t="n">
        <v>10</v>
      </c>
      <c r="E2568" t="n">
        <v>16077</v>
      </c>
      <c r="F2568" t="n">
        <v>16279</v>
      </c>
      <c r="G2568" t="n">
        <v>9191234</v>
      </c>
      <c r="H2568" t="n">
        <v>90438</v>
      </c>
      <c r="I2568" t="s">
        <v>1399</v>
      </c>
      <c r="J2568" t="s">
        <v>2</v>
      </c>
    </row>
    <row r="2569">
      <c r="A2569" t="s">
        <v>1401</v>
      </c>
      <c r="B2569" t="s">
        <v>2</v>
      </c>
      <c r="C2569" t="n">
        <v>2020</v>
      </c>
      <c r="D2569" t="n">
        <v>10</v>
      </c>
      <c r="E2569" t="n">
        <v>99305</v>
      </c>
      <c r="F2569" t="n">
        <v>100552</v>
      </c>
      <c r="G2569" t="n">
        <v>9191234</v>
      </c>
      <c r="H2569" t="n">
        <v>558621</v>
      </c>
      <c r="I2569" t="s">
        <v>1399</v>
      </c>
      <c r="J2569" t="s">
        <v>2</v>
      </c>
    </row>
    <row r="2570">
      <c r="A2570" t="s">
        <v>1401</v>
      </c>
      <c r="B2570" t="s">
        <v>2</v>
      </c>
      <c r="C2570" t="n">
        <v>2020</v>
      </c>
      <c r="D2570" t="n">
        <v>10</v>
      </c>
      <c r="E2570" t="n">
        <v>33598</v>
      </c>
      <c r="F2570" t="n">
        <v>34020</v>
      </c>
      <c r="G2570" t="n">
        <v>9191234</v>
      </c>
      <c r="H2570" t="n">
        <v>189000</v>
      </c>
      <c r="I2570" t="s">
        <v>1399</v>
      </c>
      <c r="J2570" t="s">
        <v>2</v>
      </c>
    </row>
    <row r="2571">
      <c r="A2571" t="s">
        <v>1406</v>
      </c>
      <c r="B2571" t="s">
        <v>2</v>
      </c>
      <c r="C2571" t="n">
        <v>2020</v>
      </c>
      <c r="D2571" t="n">
        <v>1</v>
      </c>
      <c r="E2571" t="n">
        <v>97206</v>
      </c>
      <c r="F2571" t="n">
        <v>97206</v>
      </c>
      <c r="G2571" t="n">
        <v>7991408</v>
      </c>
      <c r="H2571" t="n">
        <v>540033</v>
      </c>
      <c r="I2571" t="s">
        <v>1399</v>
      </c>
      <c r="J2571" t="s">
        <v>2</v>
      </c>
    </row>
    <row r="2572">
      <c r="A2572" t="s">
        <v>1406</v>
      </c>
      <c r="B2572" t="s">
        <v>2</v>
      </c>
      <c r="C2572" t="n">
        <v>2020</v>
      </c>
      <c r="D2572" t="n">
        <v>1</v>
      </c>
      <c r="E2572" t="n">
        <v>6627731</v>
      </c>
      <c r="F2572" t="n">
        <v>6627731</v>
      </c>
      <c r="G2572" t="n">
        <v>7991408</v>
      </c>
      <c r="H2572" t="n">
        <v>36820728</v>
      </c>
      <c r="I2572" t="s">
        <v>1399</v>
      </c>
      <c r="J2572" t="s">
        <v>2</v>
      </c>
    </row>
    <row r="2573">
      <c r="A2573" t="s">
        <v>1406</v>
      </c>
      <c r="B2573" t="s">
        <v>2</v>
      </c>
      <c r="C2573" t="n">
        <v>2020</v>
      </c>
      <c r="D2573" t="n">
        <v>1</v>
      </c>
      <c r="E2573" t="n">
        <v>117</v>
      </c>
      <c r="F2573" t="n">
        <v>117</v>
      </c>
      <c r="G2573" t="n">
        <v>7991408</v>
      </c>
      <c r="H2573" t="n">
        <v>650</v>
      </c>
      <c r="I2573" t="s">
        <v>1399</v>
      </c>
      <c r="J2573" t="s">
        <v>2</v>
      </c>
    </row>
    <row r="2574">
      <c r="A2574" t="s">
        <v>1401</v>
      </c>
      <c r="B2574" t="s">
        <v>2</v>
      </c>
      <c r="C2574" t="n">
        <v>2019</v>
      </c>
      <c r="D2574" t="n">
        <v>8</v>
      </c>
      <c r="E2574" t="n">
        <v>90567</v>
      </c>
      <c r="F2574" t="n">
        <v>91077</v>
      </c>
      <c r="G2574" t="n">
        <v>7189447</v>
      </c>
      <c r="H2574" t="n">
        <v>505985</v>
      </c>
      <c r="I2574" t="s">
        <v>1399</v>
      </c>
      <c r="J2574" t="s">
        <v>2</v>
      </c>
    </row>
    <row r="2575">
      <c r="A2575" t="s">
        <v>1414</v>
      </c>
      <c r="B2575" t="s">
        <v>2</v>
      </c>
      <c r="C2575" t="n">
        <v>2021</v>
      </c>
      <c r="D2575" t="n">
        <v>9</v>
      </c>
      <c r="E2575" t="n">
        <v>2688370</v>
      </c>
      <c r="F2575" t="n">
        <v>2688370</v>
      </c>
      <c r="G2575" t="n">
        <v>10989053</v>
      </c>
      <c r="H2575" t="n">
        <v>14935388</v>
      </c>
      <c r="I2575" t="s">
        <v>1399</v>
      </c>
      <c r="J2575" t="s">
        <v>2</v>
      </c>
    </row>
    <row r="2576">
      <c r="A2576" t="s">
        <v>1398</v>
      </c>
      <c r="B2576" t="s">
        <v>2</v>
      </c>
      <c r="C2576" t="n">
        <v>2020</v>
      </c>
      <c r="D2576" t="n">
        <v>2</v>
      </c>
      <c r="E2576" t="n">
        <v>3474</v>
      </c>
      <c r="F2576" t="n">
        <v>3474</v>
      </c>
      <c r="G2576" t="n">
        <v>8075477</v>
      </c>
      <c r="H2576" t="n">
        <v>19200</v>
      </c>
      <c r="I2576" t="s">
        <v>1399</v>
      </c>
      <c r="J2576" t="s">
        <v>2</v>
      </c>
    </row>
    <row r="2577">
      <c r="A2577" t="s">
        <v>1490</v>
      </c>
      <c r="B2577" t="s">
        <v>2</v>
      </c>
      <c r="C2577" t="n">
        <v>2022</v>
      </c>
      <c r="D2577" t="n">
        <v>12</v>
      </c>
      <c r="E2577" t="n">
        <v>13554</v>
      </c>
      <c r="F2577" t="n">
        <v>75300</v>
      </c>
      <c r="G2577" t="n">
        <v>13110520</v>
      </c>
      <c r="H2577" t="n">
        <v>75300</v>
      </c>
      <c r="I2577" t="s">
        <v>1399</v>
      </c>
      <c r="J2577" t="s">
        <v>2</v>
      </c>
    </row>
    <row r="2578">
      <c r="A2578" t="s">
        <v>1431</v>
      </c>
      <c r="B2578" t="s">
        <v>2</v>
      </c>
      <c r="C2578" t="n">
        <v>2020</v>
      </c>
      <c r="D2578" t="n">
        <v>10</v>
      </c>
      <c r="E2578" t="n">
        <v>348331</v>
      </c>
      <c r="F2578" t="n">
        <v>348331</v>
      </c>
      <c r="G2578" t="n">
        <v>9223887</v>
      </c>
      <c r="H2578" t="n">
        <v>1935172</v>
      </c>
      <c r="I2578" t="s">
        <v>1399</v>
      </c>
      <c r="J2578" t="s">
        <v>2</v>
      </c>
    </row>
    <row r="2579">
      <c r="A2579" t="s">
        <v>1401</v>
      </c>
      <c r="B2579" t="s">
        <v>2</v>
      </c>
      <c r="C2579" t="n">
        <v>2023</v>
      </c>
      <c r="D2579" t="n">
        <v>8</v>
      </c>
      <c r="E2579" t="n">
        <v>179282</v>
      </c>
      <c r="F2579" t="n">
        <v>182364</v>
      </c>
      <c r="G2579" t="n">
        <v>14231529</v>
      </c>
      <c r="H2579" t="n">
        <v>1013133</v>
      </c>
      <c r="I2579" t="s">
        <v>1399</v>
      </c>
      <c r="J2579" t="s">
        <v>2</v>
      </c>
    </row>
    <row r="2580">
      <c r="A2580" t="s">
        <v>1401</v>
      </c>
      <c r="B2580" t="s">
        <v>2</v>
      </c>
      <c r="C2580" t="n">
        <v>2021</v>
      </c>
      <c r="D2580" t="n">
        <v>8</v>
      </c>
      <c r="E2580" t="n">
        <v>217558</v>
      </c>
      <c r="F2580" t="n">
        <v>219800</v>
      </c>
      <c r="G2580" t="n">
        <v>10870830</v>
      </c>
      <c r="H2580" t="n">
        <v>1221110</v>
      </c>
      <c r="I2580" t="s">
        <v>1399</v>
      </c>
      <c r="J2580" t="s">
        <v>2</v>
      </c>
    </row>
    <row r="2581">
      <c r="A2581" t="s">
        <v>1401</v>
      </c>
      <c r="B2581" t="s">
        <v>2</v>
      </c>
      <c r="C2581" t="n">
        <v>2021</v>
      </c>
      <c r="D2581" t="n">
        <v>8</v>
      </c>
      <c r="E2581" t="n">
        <v>36383</v>
      </c>
      <c r="F2581" t="n">
        <v>36758</v>
      </c>
      <c r="G2581" t="n">
        <v>10870830</v>
      </c>
      <c r="H2581" t="n">
        <v>204210</v>
      </c>
      <c r="I2581" t="s">
        <v>1399</v>
      </c>
      <c r="J2581" t="s">
        <v>2</v>
      </c>
    </row>
    <row r="2582">
      <c r="A2582" t="s">
        <v>1401</v>
      </c>
      <c r="B2582" t="s">
        <v>2</v>
      </c>
      <c r="C2582" t="n">
        <v>2021</v>
      </c>
      <c r="D2582" t="n">
        <v>8</v>
      </c>
      <c r="E2582" t="n">
        <v>110285</v>
      </c>
      <c r="F2582" t="n">
        <v>111421</v>
      </c>
      <c r="G2582" t="n">
        <v>10870830</v>
      </c>
      <c r="H2582" t="n">
        <v>619006</v>
      </c>
      <c r="I2582" t="s">
        <v>1399</v>
      </c>
      <c r="J2582" t="s">
        <v>2</v>
      </c>
    </row>
    <row r="2583">
      <c r="A2583" t="s">
        <v>1401</v>
      </c>
      <c r="B2583" t="s">
        <v>2</v>
      </c>
      <c r="C2583" t="n">
        <v>2021</v>
      </c>
      <c r="D2583" t="n">
        <v>8</v>
      </c>
      <c r="E2583" t="n">
        <v>721422</v>
      </c>
      <c r="F2583" t="n">
        <v>728856</v>
      </c>
      <c r="G2583" t="n">
        <v>10870830</v>
      </c>
      <c r="H2583" t="n">
        <v>4049200</v>
      </c>
      <c r="I2583" t="s">
        <v>1399</v>
      </c>
      <c r="J2583" t="s">
        <v>2</v>
      </c>
    </row>
    <row r="2584">
      <c r="A2584" t="s">
        <v>1403</v>
      </c>
      <c r="B2584" t="s">
        <v>2</v>
      </c>
      <c r="C2584" t="n">
        <v>2021</v>
      </c>
      <c r="D2584" t="n">
        <v>3</v>
      </c>
      <c r="E2584" t="n">
        <v>226094</v>
      </c>
      <c r="F2584" t="n">
        <v>0</v>
      </c>
      <c r="G2584" t="n">
        <v>10077642</v>
      </c>
      <c r="H2584" t="n">
        <v>1256080</v>
      </c>
      <c r="I2584" t="s">
        <v>1399</v>
      </c>
      <c r="J2584" t="s">
        <v>2</v>
      </c>
    </row>
    <row r="2585">
      <c r="A2585" t="s">
        <v>1403</v>
      </c>
      <c r="B2585" t="s">
        <v>2</v>
      </c>
      <c r="C2585" t="n">
        <v>2021</v>
      </c>
      <c r="D2585" t="n">
        <v>3</v>
      </c>
      <c r="E2585" t="n">
        <v>19012</v>
      </c>
      <c r="F2585" t="n">
        <v>0</v>
      </c>
      <c r="G2585" t="n">
        <v>10077642</v>
      </c>
      <c r="H2585" t="n">
        <v>105623</v>
      </c>
      <c r="I2585" t="s">
        <v>1399</v>
      </c>
      <c r="J2585" t="s">
        <v>2</v>
      </c>
    </row>
    <row r="2586">
      <c r="A2586" t="s">
        <v>1403</v>
      </c>
      <c r="B2586" t="s">
        <v>2</v>
      </c>
      <c r="C2586" t="n">
        <v>2021</v>
      </c>
      <c r="D2586" t="n">
        <v>3</v>
      </c>
      <c r="E2586" t="n">
        <v>52778</v>
      </c>
      <c r="F2586" t="n">
        <v>0</v>
      </c>
      <c r="G2586" t="n">
        <v>10077642</v>
      </c>
      <c r="H2586" t="n">
        <v>293209</v>
      </c>
      <c r="I2586" t="s">
        <v>1399</v>
      </c>
      <c r="J2586" t="s">
        <v>2</v>
      </c>
    </row>
    <row r="2587">
      <c r="A2587" t="s">
        <v>1403</v>
      </c>
      <c r="B2587" t="s">
        <v>2</v>
      </c>
      <c r="C2587" t="n">
        <v>2021</v>
      </c>
      <c r="D2587" t="n">
        <v>3</v>
      </c>
      <c r="E2587" t="n">
        <v>6289</v>
      </c>
      <c r="F2587" t="n">
        <v>0</v>
      </c>
      <c r="G2587" t="n">
        <v>10077642</v>
      </c>
      <c r="H2587" t="n">
        <v>34938</v>
      </c>
      <c r="I2587" t="s">
        <v>1399</v>
      </c>
      <c r="J2587" t="s">
        <v>2</v>
      </c>
    </row>
    <row r="2588">
      <c r="A2588" t="s">
        <v>1407</v>
      </c>
      <c r="B2588" t="s">
        <v>2</v>
      </c>
      <c r="C2588" t="n">
        <v>2022</v>
      </c>
      <c r="D2588" t="n">
        <v>4</v>
      </c>
      <c r="E2588" t="n">
        <v>1492290</v>
      </c>
      <c r="F2588" t="n">
        <v>1492290</v>
      </c>
      <c r="G2588" t="n">
        <v>12005065</v>
      </c>
      <c r="H2588" t="n">
        <v>8290500</v>
      </c>
      <c r="I2588" t="s">
        <v>1399</v>
      </c>
      <c r="J2588" t="s">
        <v>2</v>
      </c>
    </row>
    <row r="2589">
      <c r="A2589" t="s">
        <v>1434</v>
      </c>
      <c r="B2589" t="s">
        <v>2</v>
      </c>
      <c r="C2589" t="n">
        <v>2019</v>
      </c>
      <c r="D2589" t="n">
        <v>12</v>
      </c>
      <c r="E2589" t="n">
        <v>44825</v>
      </c>
      <c r="F2589" t="n">
        <v>44825</v>
      </c>
      <c r="G2589" t="n">
        <v>7831129</v>
      </c>
      <c r="H2589" t="n">
        <v>249030</v>
      </c>
      <c r="I2589" t="s">
        <v>1399</v>
      </c>
      <c r="J2589" t="s">
        <v>2</v>
      </c>
    </row>
    <row r="2590">
      <c r="A2590" t="s">
        <v>1398</v>
      </c>
      <c r="B2590" t="s">
        <v>2</v>
      </c>
      <c r="C2590" t="n">
        <v>2022</v>
      </c>
      <c r="D2590" t="n">
        <v>10</v>
      </c>
      <c r="E2590" t="n">
        <v>58229</v>
      </c>
      <c r="F2590" t="n">
        <v>58229</v>
      </c>
      <c r="G2590" t="n">
        <v>12805974</v>
      </c>
      <c r="H2590" t="n">
        <v>323492</v>
      </c>
      <c r="I2590" t="s">
        <v>1399</v>
      </c>
      <c r="J2590" t="s">
        <v>2</v>
      </c>
    </row>
    <row r="2591">
      <c r="A2591" t="s">
        <v>1398</v>
      </c>
      <c r="B2591" t="s">
        <v>2</v>
      </c>
      <c r="C2591" t="n">
        <v>2022</v>
      </c>
      <c r="D2591" t="n">
        <v>10</v>
      </c>
      <c r="E2591" t="n">
        <v>1940</v>
      </c>
      <c r="F2591" t="n">
        <v>1940</v>
      </c>
      <c r="G2591" t="n">
        <v>12805974</v>
      </c>
      <c r="H2591" t="n">
        <v>10776</v>
      </c>
      <c r="I2591" t="s">
        <v>1399</v>
      </c>
      <c r="J2591" t="s">
        <v>2</v>
      </c>
    </row>
    <row r="2592">
      <c r="A2592" t="s">
        <v>1418</v>
      </c>
      <c r="B2592" t="s">
        <v>2</v>
      </c>
      <c r="C2592" t="n">
        <v>2020</v>
      </c>
      <c r="D2592" t="n">
        <v>10</v>
      </c>
      <c r="E2592" t="n">
        <v>53100</v>
      </c>
      <c r="F2592" t="n">
        <v>0</v>
      </c>
      <c r="G2592" t="n">
        <v>9208582</v>
      </c>
      <c r="H2592" t="n">
        <v>295000</v>
      </c>
      <c r="I2592" t="s">
        <v>1399</v>
      </c>
      <c r="J2592" t="s">
        <v>2</v>
      </c>
    </row>
    <row r="2593">
      <c r="A2593" t="s">
        <v>1456</v>
      </c>
      <c r="B2593" t="s">
        <v>2</v>
      </c>
      <c r="C2593" t="n">
        <v>2024</v>
      </c>
      <c r="D2593" t="n">
        <v>12</v>
      </c>
      <c r="E2593" t="n">
        <v>16200</v>
      </c>
      <c r="F2593" t="n">
        <v>0</v>
      </c>
      <c r="G2593" t="n">
        <v>17205922</v>
      </c>
      <c r="H2593" t="n">
        <v>90000</v>
      </c>
      <c r="I2593" t="s">
        <v>1399</v>
      </c>
      <c r="J2593" t="s">
        <v>2</v>
      </c>
    </row>
    <row r="2594">
      <c r="A2594" t="s">
        <v>1406</v>
      </c>
      <c r="B2594" t="s">
        <v>2</v>
      </c>
      <c r="C2594" t="n">
        <v>2019</v>
      </c>
      <c r="D2594" t="n">
        <v>6</v>
      </c>
      <c r="E2594" t="n">
        <v>5955437</v>
      </c>
      <c r="F2594" t="n">
        <v>5955437</v>
      </c>
      <c r="G2594" t="n">
        <v>6911496</v>
      </c>
      <c r="H2594" t="n">
        <v>33085761</v>
      </c>
      <c r="I2594" t="s">
        <v>1399</v>
      </c>
      <c r="J2594" t="s">
        <v>2</v>
      </c>
    </row>
    <row r="2595">
      <c r="A2595" t="s">
        <v>1406</v>
      </c>
      <c r="B2595" t="s">
        <v>2</v>
      </c>
      <c r="C2595" t="n">
        <v>2019</v>
      </c>
      <c r="D2595" t="n">
        <v>6</v>
      </c>
      <c r="E2595" t="n">
        <v>244503</v>
      </c>
      <c r="F2595" t="n">
        <v>244503</v>
      </c>
      <c r="G2595" t="n">
        <v>6911496</v>
      </c>
      <c r="H2595" t="n">
        <v>1358350</v>
      </c>
      <c r="I2595" t="s">
        <v>1399</v>
      </c>
      <c r="J2595" t="s">
        <v>2</v>
      </c>
    </row>
    <row r="2596">
      <c r="A2596" t="s">
        <v>1401</v>
      </c>
      <c r="B2596" t="s">
        <v>2</v>
      </c>
      <c r="C2596" t="n">
        <v>2022</v>
      </c>
      <c r="D2596" t="n">
        <v>1</v>
      </c>
      <c r="E2596" t="n">
        <v>37469</v>
      </c>
      <c r="F2596" t="n">
        <v>37855</v>
      </c>
      <c r="G2596" t="n">
        <v>11571561</v>
      </c>
      <c r="H2596" t="n">
        <v>210305</v>
      </c>
      <c r="I2596" t="s">
        <v>1399</v>
      </c>
      <c r="J2596" t="s">
        <v>2</v>
      </c>
    </row>
    <row r="2597">
      <c r="A2597" t="s">
        <v>1401</v>
      </c>
      <c r="B2597" t="s">
        <v>2</v>
      </c>
      <c r="C2597" t="n">
        <v>2022</v>
      </c>
      <c r="D2597" t="n">
        <v>1</v>
      </c>
      <c r="E2597" t="n">
        <v>17403</v>
      </c>
      <c r="F2597" t="n">
        <v>17582</v>
      </c>
      <c r="G2597" t="n">
        <v>11571561</v>
      </c>
      <c r="H2597" t="n">
        <v>97678</v>
      </c>
      <c r="I2597" t="s">
        <v>1399</v>
      </c>
      <c r="J2597" t="s">
        <v>2</v>
      </c>
    </row>
    <row r="2598">
      <c r="A2598" t="s">
        <v>1401</v>
      </c>
      <c r="B2598" t="s">
        <v>2</v>
      </c>
      <c r="C2598" t="n">
        <v>2022</v>
      </c>
      <c r="D2598" t="n">
        <v>1</v>
      </c>
      <c r="E2598" t="n">
        <v>299851</v>
      </c>
      <c r="F2598" t="n">
        <v>302941</v>
      </c>
      <c r="G2598" t="n">
        <v>11571561</v>
      </c>
      <c r="H2598" t="n">
        <v>1683007</v>
      </c>
      <c r="I2598" t="s">
        <v>1399</v>
      </c>
      <c r="J2598" t="s">
        <v>2</v>
      </c>
    </row>
    <row r="2599">
      <c r="A2599" t="s">
        <v>1401</v>
      </c>
      <c r="B2599" t="s">
        <v>2</v>
      </c>
      <c r="C2599" t="n">
        <v>2022</v>
      </c>
      <c r="D2599" t="n">
        <v>1</v>
      </c>
      <c r="E2599" t="n">
        <v>177642</v>
      </c>
      <c r="F2599" t="n">
        <v>179472</v>
      </c>
      <c r="G2599" t="n">
        <v>11571561</v>
      </c>
      <c r="H2599" t="n">
        <v>997069</v>
      </c>
      <c r="I2599" t="s">
        <v>1399</v>
      </c>
      <c r="J2599" t="s">
        <v>2</v>
      </c>
    </row>
    <row r="2600">
      <c r="A2600" t="s">
        <v>1401</v>
      </c>
      <c r="B2600" t="s">
        <v>2</v>
      </c>
      <c r="C2600" t="n">
        <v>2022</v>
      </c>
      <c r="D2600" t="n">
        <v>1</v>
      </c>
      <c r="E2600" t="n">
        <v>190859</v>
      </c>
      <c r="F2600" t="n">
        <v>192826</v>
      </c>
      <c r="G2600" t="n">
        <v>11571561</v>
      </c>
      <c r="H2600" t="n">
        <v>1071253</v>
      </c>
      <c r="I2600" t="s">
        <v>1399</v>
      </c>
      <c r="J2600" t="s">
        <v>2</v>
      </c>
    </row>
    <row r="2601">
      <c r="A2601" t="s">
        <v>1401</v>
      </c>
      <c r="B2601" t="s">
        <v>2</v>
      </c>
      <c r="C2601" t="n">
        <v>2022</v>
      </c>
      <c r="D2601" t="n">
        <v>1</v>
      </c>
      <c r="E2601" t="n">
        <v>13540</v>
      </c>
      <c r="F2601" t="n">
        <v>13680</v>
      </c>
      <c r="G2601" t="n">
        <v>11571561</v>
      </c>
      <c r="H2601" t="n">
        <v>76000</v>
      </c>
      <c r="I2601" t="s">
        <v>1399</v>
      </c>
      <c r="J2601" t="s">
        <v>2</v>
      </c>
    </row>
    <row r="2602">
      <c r="A2602" t="s">
        <v>1401</v>
      </c>
      <c r="B2602" t="s">
        <v>2</v>
      </c>
      <c r="C2602" t="n">
        <v>2022</v>
      </c>
      <c r="D2602" t="n">
        <v>1</v>
      </c>
      <c r="E2602" t="n">
        <v>232696</v>
      </c>
      <c r="F2602" t="n">
        <v>235094</v>
      </c>
      <c r="G2602" t="n">
        <v>11571561</v>
      </c>
      <c r="H2602" t="n">
        <v>1306080</v>
      </c>
      <c r="I2602" t="s">
        <v>1399</v>
      </c>
      <c r="J2602" t="s">
        <v>2</v>
      </c>
    </row>
    <row r="2603">
      <c r="A2603" t="s">
        <v>1401</v>
      </c>
      <c r="B2603" t="s">
        <v>2</v>
      </c>
      <c r="C2603" t="n">
        <v>2018</v>
      </c>
      <c r="D2603" t="n">
        <v>3</v>
      </c>
      <c r="E2603" t="n">
        <v>716424</v>
      </c>
      <c r="F2603" t="n">
        <v>716424</v>
      </c>
      <c r="G2603" t="n">
        <v>5319935</v>
      </c>
      <c r="H2603" t="n">
        <v>3980132</v>
      </c>
      <c r="I2603" t="s">
        <v>1405</v>
      </c>
      <c r="J2603" t="s">
        <v>2</v>
      </c>
    </row>
    <row r="2604">
      <c r="A2604" t="s">
        <v>1401</v>
      </c>
      <c r="B2604" t="s">
        <v>2</v>
      </c>
      <c r="C2604" t="n">
        <v>2018</v>
      </c>
      <c r="D2604" t="n">
        <v>3</v>
      </c>
      <c r="E2604" t="n">
        <v>118526</v>
      </c>
      <c r="F2604" t="n">
        <v>118526</v>
      </c>
      <c r="G2604" t="n">
        <v>5319935</v>
      </c>
      <c r="H2604" t="n">
        <v>658475</v>
      </c>
      <c r="I2604" t="s">
        <v>1405</v>
      </c>
      <c r="J2604" t="s">
        <v>2</v>
      </c>
    </row>
    <row r="2605">
      <c r="A2605" t="s">
        <v>1401</v>
      </c>
      <c r="B2605" t="s">
        <v>2</v>
      </c>
      <c r="C2605" t="n">
        <v>2018</v>
      </c>
      <c r="D2605" t="n">
        <v>3</v>
      </c>
      <c r="E2605" t="n">
        <v>3067</v>
      </c>
      <c r="F2605" t="n">
        <v>3067</v>
      </c>
      <c r="G2605" t="n">
        <v>5319935</v>
      </c>
      <c r="H2605" t="n">
        <v>17040</v>
      </c>
      <c r="I2605" t="s">
        <v>1405</v>
      </c>
      <c r="J2605" t="s">
        <v>2</v>
      </c>
    </row>
    <row r="2606">
      <c r="A2606" t="s">
        <v>1401</v>
      </c>
      <c r="B2606" t="s">
        <v>2</v>
      </c>
      <c r="C2606" t="n">
        <v>2018</v>
      </c>
      <c r="D2606" t="n">
        <v>3</v>
      </c>
      <c r="E2606" t="n">
        <v>528745</v>
      </c>
      <c r="F2606" t="n">
        <v>528745</v>
      </c>
      <c r="G2606" t="n">
        <v>5319935</v>
      </c>
      <c r="H2606" t="n">
        <v>2937473</v>
      </c>
      <c r="I2606" t="s">
        <v>1405</v>
      </c>
      <c r="J2606" t="s">
        <v>2</v>
      </c>
    </row>
    <row r="2607">
      <c r="A2607" t="s">
        <v>1401</v>
      </c>
      <c r="B2607" t="s">
        <v>2</v>
      </c>
      <c r="C2607" t="n">
        <v>2018</v>
      </c>
      <c r="D2607" t="n">
        <v>3</v>
      </c>
      <c r="E2607" t="n">
        <v>79492</v>
      </c>
      <c r="F2607" t="n">
        <v>79492</v>
      </c>
      <c r="G2607" t="n">
        <v>5319935</v>
      </c>
      <c r="H2607" t="n">
        <v>441624</v>
      </c>
      <c r="I2607" t="s">
        <v>1405</v>
      </c>
      <c r="J2607" t="s">
        <v>2</v>
      </c>
    </row>
    <row r="2608">
      <c r="A2608" t="s">
        <v>1401</v>
      </c>
      <c r="B2608" t="s">
        <v>2</v>
      </c>
      <c r="C2608" t="n">
        <v>2018</v>
      </c>
      <c r="D2608" t="n">
        <v>3</v>
      </c>
      <c r="E2608" t="n">
        <v>50760</v>
      </c>
      <c r="F2608" t="n">
        <v>50760</v>
      </c>
      <c r="G2608" t="n">
        <v>5319935</v>
      </c>
      <c r="H2608" t="n">
        <v>282000</v>
      </c>
      <c r="I2608" t="s">
        <v>1405</v>
      </c>
      <c r="J2608" t="s">
        <v>2</v>
      </c>
    </row>
    <row r="2609">
      <c r="A2609" t="s">
        <v>1401</v>
      </c>
      <c r="B2609" t="s">
        <v>2</v>
      </c>
      <c r="C2609" t="n">
        <v>2018</v>
      </c>
      <c r="D2609" t="n">
        <v>3</v>
      </c>
      <c r="E2609" t="n">
        <v>306863</v>
      </c>
      <c r="F2609" t="n">
        <v>306863</v>
      </c>
      <c r="G2609" t="n">
        <v>5319935</v>
      </c>
      <c r="H2609" t="n">
        <v>1704794</v>
      </c>
      <c r="I2609" t="s">
        <v>1405</v>
      </c>
      <c r="J2609" t="s">
        <v>2</v>
      </c>
    </row>
    <row r="2610">
      <c r="A2610" t="s">
        <v>1401</v>
      </c>
      <c r="B2610" t="s">
        <v>2</v>
      </c>
      <c r="C2610" t="n">
        <v>2018</v>
      </c>
      <c r="D2610" t="n">
        <v>3</v>
      </c>
      <c r="E2610" t="n">
        <v>22814</v>
      </c>
      <c r="F2610" t="n">
        <v>22814</v>
      </c>
      <c r="G2610" t="n">
        <v>5319935</v>
      </c>
      <c r="H2610" t="n">
        <v>126743</v>
      </c>
      <c r="I2610" t="s">
        <v>1405</v>
      </c>
      <c r="J2610" t="s">
        <v>2</v>
      </c>
    </row>
    <row r="2611">
      <c r="A2611" t="s">
        <v>1401</v>
      </c>
      <c r="B2611" t="s">
        <v>2</v>
      </c>
      <c r="C2611" t="n">
        <v>2018</v>
      </c>
      <c r="D2611" t="n">
        <v>3</v>
      </c>
      <c r="E2611" t="n">
        <v>30270</v>
      </c>
      <c r="F2611" t="n">
        <v>30270</v>
      </c>
      <c r="G2611" t="n">
        <v>5319935</v>
      </c>
      <c r="H2611" t="n">
        <v>168169</v>
      </c>
      <c r="I2611" t="s">
        <v>1405</v>
      </c>
      <c r="J2611" t="s">
        <v>2</v>
      </c>
    </row>
    <row r="2612">
      <c r="A2612" t="s">
        <v>1406</v>
      </c>
      <c r="B2612" t="s">
        <v>2</v>
      </c>
      <c r="C2612" t="n">
        <v>2019</v>
      </c>
      <c r="D2612" t="n">
        <v>12</v>
      </c>
      <c r="E2612" t="n">
        <v>161269</v>
      </c>
      <c r="F2612" t="n">
        <v>161269</v>
      </c>
      <c r="G2612" t="n">
        <v>7831453</v>
      </c>
      <c r="H2612" t="n">
        <v>895939</v>
      </c>
      <c r="I2612" t="s">
        <v>1399</v>
      </c>
      <c r="J2612" t="s">
        <v>2</v>
      </c>
    </row>
    <row r="2613">
      <c r="A2613" t="s">
        <v>1406</v>
      </c>
      <c r="B2613" t="s">
        <v>2</v>
      </c>
      <c r="C2613" t="n">
        <v>2019</v>
      </c>
      <c r="D2613" t="n">
        <v>12</v>
      </c>
      <c r="E2613" t="n">
        <v>54000</v>
      </c>
      <c r="F2613" t="n">
        <v>54000</v>
      </c>
      <c r="G2613" t="n">
        <v>7831453</v>
      </c>
      <c r="H2613" t="n">
        <v>300000</v>
      </c>
      <c r="I2613" t="s">
        <v>1399</v>
      </c>
      <c r="J2613" t="s">
        <v>2</v>
      </c>
    </row>
    <row r="2614">
      <c r="A2614" t="s">
        <v>1406</v>
      </c>
      <c r="B2614" t="s">
        <v>2</v>
      </c>
      <c r="C2614" t="n">
        <v>2019</v>
      </c>
      <c r="D2614" t="n">
        <v>12</v>
      </c>
      <c r="E2614" t="n">
        <v>31147</v>
      </c>
      <c r="F2614" t="n">
        <v>31147</v>
      </c>
      <c r="G2614" t="n">
        <v>7831453</v>
      </c>
      <c r="H2614" t="n">
        <v>173039</v>
      </c>
      <c r="I2614" t="s">
        <v>1399</v>
      </c>
      <c r="J2614" t="s">
        <v>2</v>
      </c>
    </row>
    <row r="2615">
      <c r="A2615" t="s">
        <v>1398</v>
      </c>
      <c r="B2615" t="s">
        <v>2</v>
      </c>
      <c r="C2615" t="n">
        <v>2021</v>
      </c>
      <c r="D2615" t="n">
        <v>9</v>
      </c>
      <c r="E2615" t="n">
        <v>8962</v>
      </c>
      <c r="F2615" t="n">
        <v>8962</v>
      </c>
      <c r="G2615" t="n">
        <v>11013749</v>
      </c>
      <c r="H2615" t="n">
        <v>49788</v>
      </c>
      <c r="I2615" t="s">
        <v>1399</v>
      </c>
      <c r="J2615" t="s">
        <v>2</v>
      </c>
    </row>
    <row r="2616">
      <c r="A2616" t="s">
        <v>1398</v>
      </c>
      <c r="B2616" t="s">
        <v>2</v>
      </c>
      <c r="C2616" t="n">
        <v>2021</v>
      </c>
      <c r="D2616" t="n">
        <v>9</v>
      </c>
      <c r="E2616" t="n">
        <v>2760</v>
      </c>
      <c r="F2616" t="n">
        <v>2760</v>
      </c>
      <c r="G2616" t="n">
        <v>11013749</v>
      </c>
      <c r="H2616" t="n">
        <v>15334</v>
      </c>
      <c r="I2616" t="s">
        <v>1399</v>
      </c>
      <c r="J2616" t="s">
        <v>2</v>
      </c>
    </row>
    <row r="2617">
      <c r="A2617" t="s">
        <v>1398</v>
      </c>
      <c r="B2617" t="s">
        <v>2</v>
      </c>
      <c r="C2617" t="n">
        <v>2021</v>
      </c>
      <c r="D2617" t="n">
        <v>9</v>
      </c>
      <c r="E2617" t="n">
        <v>4864</v>
      </c>
      <c r="F2617" t="n">
        <v>4864</v>
      </c>
      <c r="G2617" t="n">
        <v>11013749</v>
      </c>
      <c r="H2617" t="n">
        <v>27020</v>
      </c>
      <c r="I2617" t="s">
        <v>1399</v>
      </c>
      <c r="J2617" t="s">
        <v>2</v>
      </c>
    </row>
    <row r="2618">
      <c r="A2618" t="s">
        <v>1401</v>
      </c>
      <c r="B2618" t="s">
        <v>2</v>
      </c>
      <c r="C2618" t="n">
        <v>2020</v>
      </c>
      <c r="D2618" t="n">
        <v>11</v>
      </c>
      <c r="E2618" t="n">
        <v>166743</v>
      </c>
      <c r="F2618" t="n">
        <v>168836</v>
      </c>
      <c r="G2618" t="n">
        <v>9388644</v>
      </c>
      <c r="H2618" t="n">
        <v>937979</v>
      </c>
      <c r="I2618" t="s">
        <v>1399</v>
      </c>
      <c r="J2618" t="s">
        <v>2</v>
      </c>
    </row>
    <row r="2619">
      <c r="A2619" t="s">
        <v>1401</v>
      </c>
      <c r="B2619" t="s">
        <v>2</v>
      </c>
      <c r="C2619" t="n">
        <v>2021</v>
      </c>
      <c r="D2619" t="n">
        <v>10</v>
      </c>
      <c r="E2619" t="n">
        <v>40123</v>
      </c>
      <c r="F2619" t="n">
        <v>40536</v>
      </c>
      <c r="G2619" t="n">
        <v>11145013</v>
      </c>
      <c r="H2619" t="n">
        <v>225200</v>
      </c>
      <c r="I2619" t="s">
        <v>1399</v>
      </c>
      <c r="J2619" t="s">
        <v>2</v>
      </c>
    </row>
    <row r="2620">
      <c r="A2620" t="s">
        <v>1401</v>
      </c>
      <c r="B2620" t="s">
        <v>2</v>
      </c>
      <c r="C2620" t="n">
        <v>2021</v>
      </c>
      <c r="D2620" t="n">
        <v>10</v>
      </c>
      <c r="E2620" t="n">
        <v>174363</v>
      </c>
      <c r="F2620" t="n">
        <v>176160</v>
      </c>
      <c r="G2620" t="n">
        <v>11145013</v>
      </c>
      <c r="H2620" t="n">
        <v>978665</v>
      </c>
      <c r="I2620" t="s">
        <v>1399</v>
      </c>
      <c r="J2620" t="s">
        <v>2</v>
      </c>
    </row>
    <row r="2621">
      <c r="A2621" t="s">
        <v>1401</v>
      </c>
      <c r="B2621" t="s">
        <v>2</v>
      </c>
      <c r="C2621" t="n">
        <v>2021</v>
      </c>
      <c r="D2621" t="n">
        <v>10</v>
      </c>
      <c r="E2621" t="n">
        <v>5888</v>
      </c>
      <c r="F2621" t="n">
        <v>5949</v>
      </c>
      <c r="G2621" t="n">
        <v>11145013</v>
      </c>
      <c r="H2621" t="n">
        <v>33050</v>
      </c>
      <c r="I2621" t="s">
        <v>1399</v>
      </c>
      <c r="J2621" t="s">
        <v>2</v>
      </c>
    </row>
    <row r="2622">
      <c r="A2622" t="s">
        <v>1401</v>
      </c>
      <c r="B2622" t="s">
        <v>2</v>
      </c>
      <c r="C2622" t="n">
        <v>2021</v>
      </c>
      <c r="D2622" t="n">
        <v>10</v>
      </c>
      <c r="E2622" t="n">
        <v>231123</v>
      </c>
      <c r="F2622" t="n">
        <v>233505</v>
      </c>
      <c r="G2622" t="n">
        <v>11145013</v>
      </c>
      <c r="H2622" t="n">
        <v>1297249</v>
      </c>
      <c r="I2622" t="s">
        <v>1399</v>
      </c>
      <c r="J2622" t="s">
        <v>2</v>
      </c>
    </row>
    <row r="2623">
      <c r="A2623" t="s">
        <v>1401</v>
      </c>
      <c r="B2623" t="s">
        <v>2</v>
      </c>
      <c r="C2623" t="n">
        <v>2021</v>
      </c>
      <c r="D2623" t="n">
        <v>10</v>
      </c>
      <c r="E2623" t="n">
        <v>7527</v>
      </c>
      <c r="F2623" t="n">
        <v>7605</v>
      </c>
      <c r="G2623" t="n">
        <v>11145013</v>
      </c>
      <c r="H2623" t="n">
        <v>42250</v>
      </c>
      <c r="I2623" t="s">
        <v>1399</v>
      </c>
      <c r="J2623" t="s">
        <v>2</v>
      </c>
    </row>
    <row r="2624">
      <c r="A2624" t="s">
        <v>1401</v>
      </c>
      <c r="B2624" t="s">
        <v>2</v>
      </c>
      <c r="C2624" t="n">
        <v>2021</v>
      </c>
      <c r="D2624" t="n">
        <v>10</v>
      </c>
      <c r="E2624" t="n">
        <v>94765</v>
      </c>
      <c r="F2624" t="n">
        <v>95741</v>
      </c>
      <c r="G2624" t="n">
        <v>11145013</v>
      </c>
      <c r="H2624" t="n">
        <v>531896</v>
      </c>
      <c r="I2624" t="s">
        <v>1399</v>
      </c>
      <c r="J2624" t="s">
        <v>2</v>
      </c>
    </row>
    <row r="2625">
      <c r="A2625" t="s">
        <v>1401</v>
      </c>
      <c r="B2625" t="s">
        <v>2</v>
      </c>
      <c r="C2625" t="n">
        <v>2021</v>
      </c>
      <c r="D2625" t="n">
        <v>10</v>
      </c>
      <c r="E2625" t="n">
        <v>34307</v>
      </c>
      <c r="F2625" t="n">
        <v>34661</v>
      </c>
      <c r="G2625" t="n">
        <v>11145013</v>
      </c>
      <c r="H2625" t="n">
        <v>192561</v>
      </c>
      <c r="I2625" t="s">
        <v>1399</v>
      </c>
      <c r="J2625" t="s">
        <v>2</v>
      </c>
    </row>
    <row r="2626">
      <c r="A2626" t="s">
        <v>1429</v>
      </c>
      <c r="B2626" t="s">
        <v>2</v>
      </c>
      <c r="C2626" t="n">
        <v>2022</v>
      </c>
      <c r="D2626" t="n">
        <v>12</v>
      </c>
      <c r="E2626" t="n">
        <v>19587</v>
      </c>
      <c r="F2626" t="n">
        <v>19587</v>
      </c>
      <c r="G2626" t="n">
        <v>14082291</v>
      </c>
      <c r="H2626" t="n">
        <v>108816</v>
      </c>
      <c r="I2626" t="s">
        <v>1399</v>
      </c>
      <c r="J2626" t="s">
        <v>2</v>
      </c>
    </row>
    <row r="2627">
      <c r="A2627" t="s">
        <v>2</v>
      </c>
      <c r="B2627" t="s">
        <v>2</v>
      </c>
      <c r="C2627" t="n">
        <v>2020</v>
      </c>
      <c r="D2627" t="n">
        <v>3</v>
      </c>
      <c r="E2627" t="n">
        <v>17339821</v>
      </c>
      <c r="F2627" t="n">
        <v>0</v>
      </c>
      <c r="G2627" t="n">
        <v>8265494</v>
      </c>
      <c r="H2627" t="n">
        <v>102502502</v>
      </c>
      <c r="I2627" t="s">
        <v>1399</v>
      </c>
      <c r="J2627" t="s">
        <v>2</v>
      </c>
    </row>
    <row r="2628">
      <c r="A2628" t="s">
        <v>1403</v>
      </c>
      <c r="B2628" t="s">
        <v>2</v>
      </c>
      <c r="C2628" t="n">
        <v>2021</v>
      </c>
      <c r="D2628" t="n">
        <v>8</v>
      </c>
      <c r="E2628" t="n">
        <v>1853131</v>
      </c>
      <c r="F2628" t="n">
        <v>0</v>
      </c>
      <c r="G2628" t="n">
        <v>10872928</v>
      </c>
      <c r="H2628" t="n">
        <v>10295172</v>
      </c>
      <c r="I2628" t="s">
        <v>1405</v>
      </c>
      <c r="J2628" t="s">
        <v>2</v>
      </c>
    </row>
    <row r="2629">
      <c r="A2629" t="s">
        <v>1406</v>
      </c>
      <c r="B2629" t="s">
        <v>2</v>
      </c>
      <c r="C2629" t="n">
        <v>2021</v>
      </c>
      <c r="D2629" t="n">
        <v>2</v>
      </c>
      <c r="E2629" t="n">
        <v>382890</v>
      </c>
      <c r="F2629" t="n">
        <v>382890</v>
      </c>
      <c r="G2629" t="n">
        <v>9847268</v>
      </c>
      <c r="H2629" t="n">
        <v>2127167</v>
      </c>
      <c r="I2629" t="s">
        <v>1399</v>
      </c>
      <c r="J2629" t="s">
        <v>2</v>
      </c>
    </row>
    <row r="2630">
      <c r="A2630" t="s">
        <v>1463</v>
      </c>
      <c r="B2630" t="s">
        <v>2</v>
      </c>
      <c r="C2630" t="n">
        <v>2022</v>
      </c>
      <c r="D2630" t="n">
        <v>8</v>
      </c>
      <c r="E2630" t="n">
        <v>55306</v>
      </c>
      <c r="F2630" t="n">
        <v>55306</v>
      </c>
      <c r="G2630" t="n">
        <v>12548296</v>
      </c>
      <c r="H2630" t="n">
        <v>307254</v>
      </c>
      <c r="I2630" t="s">
        <v>1399</v>
      </c>
      <c r="J2630" t="s">
        <v>2</v>
      </c>
    </row>
    <row r="2631">
      <c r="A2631" t="s">
        <v>1403</v>
      </c>
      <c r="B2631" t="s">
        <v>2</v>
      </c>
      <c r="C2631" t="n">
        <v>2019</v>
      </c>
      <c r="D2631" t="n">
        <v>2</v>
      </c>
      <c r="E2631" t="n">
        <v>74338</v>
      </c>
      <c r="F2631" t="n">
        <v>0</v>
      </c>
      <c r="G2631" t="n">
        <v>6446728</v>
      </c>
      <c r="H2631" t="n">
        <v>412991</v>
      </c>
      <c r="I2631" t="s">
        <v>1399</v>
      </c>
      <c r="J2631" t="s">
        <v>2</v>
      </c>
    </row>
    <row r="2632">
      <c r="A2632" t="s">
        <v>1417</v>
      </c>
      <c r="B2632" t="s">
        <v>2</v>
      </c>
      <c r="C2632" t="n">
        <v>2022</v>
      </c>
      <c r="D2632" t="n">
        <v>10</v>
      </c>
      <c r="E2632" t="n">
        <v>48948</v>
      </c>
      <c r="F2632" t="n">
        <v>865285</v>
      </c>
      <c r="G2632" t="n">
        <v>12814885</v>
      </c>
      <c r="H2632" t="n">
        <v>4807139</v>
      </c>
      <c r="I2632" t="s">
        <v>1399</v>
      </c>
      <c r="J2632" t="s">
        <v>2</v>
      </c>
    </row>
    <row r="2633">
      <c r="A2633" t="s">
        <v>1401</v>
      </c>
      <c r="B2633" t="s">
        <v>2</v>
      </c>
      <c r="C2633" t="n">
        <v>2022</v>
      </c>
      <c r="D2633" t="n">
        <v>6</v>
      </c>
      <c r="E2633" t="n">
        <v>112525</v>
      </c>
      <c r="F2633" t="n">
        <v>114007</v>
      </c>
      <c r="G2633" t="n">
        <v>12289819</v>
      </c>
      <c r="H2633" t="n">
        <v>633371</v>
      </c>
      <c r="I2633" t="s">
        <v>1399</v>
      </c>
      <c r="J2633" t="s">
        <v>2</v>
      </c>
    </row>
    <row r="2634">
      <c r="A2634" t="s">
        <v>1401</v>
      </c>
      <c r="B2634" t="s">
        <v>2</v>
      </c>
      <c r="C2634" t="n">
        <v>2022</v>
      </c>
      <c r="D2634" t="n">
        <v>6</v>
      </c>
      <c r="E2634" t="n">
        <v>41362</v>
      </c>
      <c r="F2634" t="n">
        <v>41907</v>
      </c>
      <c r="G2634" t="n">
        <v>12289819</v>
      </c>
      <c r="H2634" t="n">
        <v>232815</v>
      </c>
      <c r="I2634" t="s">
        <v>1399</v>
      </c>
      <c r="J2634" t="s">
        <v>2</v>
      </c>
    </row>
    <row r="2635">
      <c r="A2635" t="s">
        <v>1401</v>
      </c>
      <c r="B2635" t="s">
        <v>2</v>
      </c>
      <c r="C2635" t="n">
        <v>2022</v>
      </c>
      <c r="D2635" t="n">
        <v>6</v>
      </c>
      <c r="E2635" t="n">
        <v>112139</v>
      </c>
      <c r="F2635" t="n">
        <v>113616</v>
      </c>
      <c r="G2635" t="n">
        <v>12289819</v>
      </c>
      <c r="H2635" t="n">
        <v>631202</v>
      </c>
      <c r="I2635" t="s">
        <v>1399</v>
      </c>
      <c r="J2635" t="s">
        <v>2</v>
      </c>
    </row>
    <row r="2636">
      <c r="A2636" t="s">
        <v>1401</v>
      </c>
      <c r="B2636" t="s">
        <v>2</v>
      </c>
      <c r="C2636" t="n">
        <v>2022</v>
      </c>
      <c r="D2636" t="n">
        <v>6</v>
      </c>
      <c r="E2636" t="n">
        <v>122284</v>
      </c>
      <c r="F2636" t="n">
        <v>123895</v>
      </c>
      <c r="G2636" t="n">
        <v>12289819</v>
      </c>
      <c r="H2636" t="n">
        <v>688304</v>
      </c>
      <c r="I2636" t="s">
        <v>1399</v>
      </c>
      <c r="J2636" t="s">
        <v>2</v>
      </c>
    </row>
    <row r="2637">
      <c r="A2637" t="s">
        <v>1401</v>
      </c>
      <c r="B2637" t="s">
        <v>2</v>
      </c>
      <c r="C2637" t="n">
        <v>2021</v>
      </c>
      <c r="D2637" t="n">
        <v>3</v>
      </c>
      <c r="E2637" t="n">
        <v>19598</v>
      </c>
      <c r="F2637" t="n">
        <v>19800</v>
      </c>
      <c r="G2637" t="n">
        <v>10054202</v>
      </c>
      <c r="H2637" t="n">
        <v>110000</v>
      </c>
      <c r="I2637" t="s">
        <v>1399</v>
      </c>
      <c r="J2637" t="s">
        <v>2</v>
      </c>
    </row>
    <row r="2638">
      <c r="A2638" t="s">
        <v>1401</v>
      </c>
      <c r="B2638" t="s">
        <v>2</v>
      </c>
      <c r="C2638" t="n">
        <v>2021</v>
      </c>
      <c r="D2638" t="n">
        <v>3</v>
      </c>
      <c r="E2638" t="n">
        <v>98104</v>
      </c>
      <c r="F2638" t="n">
        <v>99115</v>
      </c>
      <c r="G2638" t="n">
        <v>10054202</v>
      </c>
      <c r="H2638" t="n">
        <v>550639</v>
      </c>
      <c r="I2638" t="s">
        <v>1399</v>
      </c>
      <c r="J2638" t="s">
        <v>2</v>
      </c>
    </row>
    <row r="2639">
      <c r="A2639" t="s">
        <v>1401</v>
      </c>
      <c r="B2639" t="s">
        <v>2</v>
      </c>
      <c r="C2639" t="n">
        <v>2021</v>
      </c>
      <c r="D2639" t="n">
        <v>3</v>
      </c>
      <c r="E2639" t="n">
        <v>13897</v>
      </c>
      <c r="F2639" t="n">
        <v>14040</v>
      </c>
      <c r="G2639" t="n">
        <v>10054202</v>
      </c>
      <c r="H2639" t="n">
        <v>78000</v>
      </c>
      <c r="I2639" t="s">
        <v>1399</v>
      </c>
      <c r="J2639" t="s">
        <v>2</v>
      </c>
    </row>
    <row r="2640">
      <c r="A2640" t="s">
        <v>1401</v>
      </c>
      <c r="B2640" t="s">
        <v>2</v>
      </c>
      <c r="C2640" t="n">
        <v>2021</v>
      </c>
      <c r="D2640" t="n">
        <v>3</v>
      </c>
      <c r="E2640" t="n">
        <v>290450</v>
      </c>
      <c r="F2640" t="n">
        <v>293443</v>
      </c>
      <c r="G2640" t="n">
        <v>10054202</v>
      </c>
      <c r="H2640" t="n">
        <v>1630240</v>
      </c>
      <c r="I2640" t="s">
        <v>1399</v>
      </c>
      <c r="J2640" t="s">
        <v>2</v>
      </c>
    </row>
    <row r="2641">
      <c r="A2641" t="s">
        <v>1401</v>
      </c>
      <c r="B2641" t="s">
        <v>2</v>
      </c>
      <c r="C2641" t="n">
        <v>2021</v>
      </c>
      <c r="D2641" t="n">
        <v>3</v>
      </c>
      <c r="E2641" t="n">
        <v>31167</v>
      </c>
      <c r="F2641" t="n">
        <v>31488</v>
      </c>
      <c r="G2641" t="n">
        <v>10054202</v>
      </c>
      <c r="H2641" t="n">
        <v>174933</v>
      </c>
      <c r="I2641" t="s">
        <v>1399</v>
      </c>
      <c r="J2641" t="s">
        <v>2</v>
      </c>
    </row>
    <row r="2642">
      <c r="A2642" t="s">
        <v>1403</v>
      </c>
      <c r="B2642" t="s">
        <v>2</v>
      </c>
      <c r="C2642" t="n">
        <v>2022</v>
      </c>
      <c r="D2642" t="n">
        <v>10</v>
      </c>
      <c r="E2642" t="n">
        <v>54535</v>
      </c>
      <c r="F2642" t="n">
        <v>0</v>
      </c>
      <c r="G2642" t="n">
        <v>12809994</v>
      </c>
      <c r="H2642" t="n">
        <v>302970</v>
      </c>
      <c r="I2642" t="s">
        <v>1399</v>
      </c>
      <c r="J2642" t="s">
        <v>2</v>
      </c>
    </row>
    <row r="2643">
      <c r="A2643" t="s">
        <v>1491</v>
      </c>
      <c r="B2643" t="s">
        <v>2</v>
      </c>
      <c r="C2643" t="n">
        <v>2020</v>
      </c>
      <c r="D2643" t="n">
        <v>3</v>
      </c>
      <c r="E2643" t="n">
        <v>11232</v>
      </c>
      <c r="F2643" t="n">
        <v>0</v>
      </c>
      <c r="G2643" t="n">
        <v>8202500</v>
      </c>
      <c r="H2643" t="n">
        <v>63873</v>
      </c>
      <c r="I2643" t="s">
        <v>1405</v>
      </c>
      <c r="J2643" t="s">
        <v>2</v>
      </c>
    </row>
    <row r="2644">
      <c r="A2644" t="s">
        <v>1401</v>
      </c>
      <c r="B2644" t="s">
        <v>2</v>
      </c>
      <c r="C2644" t="n">
        <v>2019</v>
      </c>
      <c r="D2644" t="n">
        <v>3</v>
      </c>
      <c r="E2644" t="n">
        <v>6567</v>
      </c>
      <c r="F2644" t="n">
        <v>6604</v>
      </c>
      <c r="G2644" t="n">
        <v>6501451</v>
      </c>
      <c r="H2644" t="n">
        <v>36690</v>
      </c>
      <c r="I2644" t="s">
        <v>1399</v>
      </c>
      <c r="J2644" t="s">
        <v>2</v>
      </c>
    </row>
    <row r="2645">
      <c r="A2645" t="s">
        <v>1401</v>
      </c>
      <c r="B2645" t="s">
        <v>2</v>
      </c>
      <c r="C2645" t="n">
        <v>2019</v>
      </c>
      <c r="D2645" t="n">
        <v>3</v>
      </c>
      <c r="E2645" t="n">
        <v>296539</v>
      </c>
      <c r="F2645" t="n">
        <v>298208</v>
      </c>
      <c r="G2645" t="n">
        <v>6501451</v>
      </c>
      <c r="H2645" t="n">
        <v>1656714</v>
      </c>
      <c r="I2645" t="s">
        <v>1399</v>
      </c>
      <c r="J2645" t="s">
        <v>2</v>
      </c>
    </row>
    <row r="2646">
      <c r="A2646" t="s">
        <v>1401</v>
      </c>
      <c r="B2646" t="s">
        <v>2</v>
      </c>
      <c r="C2646" t="n">
        <v>2019</v>
      </c>
      <c r="D2646" t="n">
        <v>3</v>
      </c>
      <c r="E2646" t="n">
        <v>411550</v>
      </c>
      <c r="F2646" t="n">
        <v>413868</v>
      </c>
      <c r="G2646" t="n">
        <v>6501451</v>
      </c>
      <c r="H2646" t="n">
        <v>2299268</v>
      </c>
      <c r="I2646" t="s">
        <v>1399</v>
      </c>
      <c r="J2646" t="s">
        <v>2</v>
      </c>
    </row>
    <row r="2647">
      <c r="A2647" t="s">
        <v>1401</v>
      </c>
      <c r="B2647" t="s">
        <v>2</v>
      </c>
      <c r="C2647" t="n">
        <v>2019</v>
      </c>
      <c r="D2647" t="n">
        <v>3</v>
      </c>
      <c r="E2647" t="n">
        <v>83722</v>
      </c>
      <c r="F2647" t="n">
        <v>84193</v>
      </c>
      <c r="G2647" t="n">
        <v>6501451</v>
      </c>
      <c r="H2647" t="n">
        <v>467739</v>
      </c>
      <c r="I2647" t="s">
        <v>1399</v>
      </c>
      <c r="J2647" t="s">
        <v>2</v>
      </c>
    </row>
    <row r="2648">
      <c r="A2648" t="s">
        <v>1401</v>
      </c>
      <c r="B2648" t="s">
        <v>2</v>
      </c>
      <c r="C2648" t="n">
        <v>2019</v>
      </c>
      <c r="D2648" t="n">
        <v>3</v>
      </c>
      <c r="E2648" t="n">
        <v>37051</v>
      </c>
      <c r="F2648" t="n">
        <v>37260</v>
      </c>
      <c r="G2648" t="n">
        <v>6501451</v>
      </c>
      <c r="H2648" t="n">
        <v>207000</v>
      </c>
      <c r="I2648" t="s">
        <v>1399</v>
      </c>
      <c r="J2648" t="s">
        <v>2</v>
      </c>
    </row>
    <row r="2649">
      <c r="A2649" t="s">
        <v>1401</v>
      </c>
      <c r="B2649" t="s">
        <v>2</v>
      </c>
      <c r="C2649" t="n">
        <v>2019</v>
      </c>
      <c r="D2649" t="n">
        <v>3</v>
      </c>
      <c r="E2649" t="n">
        <v>172864</v>
      </c>
      <c r="F2649" t="n">
        <v>173838</v>
      </c>
      <c r="G2649" t="n">
        <v>6501451</v>
      </c>
      <c r="H2649" t="n">
        <v>965766</v>
      </c>
      <c r="I2649" t="s">
        <v>1399</v>
      </c>
      <c r="J2649" t="s">
        <v>2</v>
      </c>
    </row>
    <row r="2650">
      <c r="A2650" t="s">
        <v>1401</v>
      </c>
      <c r="B2650" t="s">
        <v>2</v>
      </c>
      <c r="C2650" t="n">
        <v>2019</v>
      </c>
      <c r="D2650" t="n">
        <v>3</v>
      </c>
      <c r="E2650" t="n">
        <v>176302</v>
      </c>
      <c r="F2650" t="n">
        <v>177295</v>
      </c>
      <c r="G2650" t="n">
        <v>6501451</v>
      </c>
      <c r="H2650" t="n">
        <v>984973</v>
      </c>
      <c r="I2650" t="s">
        <v>1399</v>
      </c>
      <c r="J2650" t="s">
        <v>2</v>
      </c>
    </row>
    <row r="2651">
      <c r="A2651" t="s">
        <v>1407</v>
      </c>
      <c r="B2651" t="s">
        <v>2</v>
      </c>
      <c r="C2651" t="n">
        <v>2021</v>
      </c>
      <c r="D2651" t="n">
        <v>11</v>
      </c>
      <c r="E2651" t="n">
        <v>593898</v>
      </c>
      <c r="F2651" t="n">
        <v>593898</v>
      </c>
      <c r="G2651" t="n">
        <v>11285146</v>
      </c>
      <c r="H2651" t="n">
        <v>3299433</v>
      </c>
      <c r="I2651" t="s">
        <v>1399</v>
      </c>
      <c r="J2651" t="s">
        <v>2</v>
      </c>
    </row>
    <row r="2652">
      <c r="A2652" t="s">
        <v>1421</v>
      </c>
      <c r="B2652" t="s">
        <v>2</v>
      </c>
      <c r="C2652" t="n">
        <v>2019</v>
      </c>
      <c r="D2652" t="n">
        <v>6</v>
      </c>
      <c r="E2652" t="n">
        <v>2779</v>
      </c>
      <c r="F2652" t="n">
        <v>2779</v>
      </c>
      <c r="G2652" t="n">
        <v>6888261</v>
      </c>
      <c r="H2652" t="n">
        <v>15440</v>
      </c>
      <c r="I2652" t="s">
        <v>1399</v>
      </c>
      <c r="J2652" t="s">
        <v>2</v>
      </c>
    </row>
    <row r="2653">
      <c r="A2653" t="s">
        <v>1404</v>
      </c>
      <c r="B2653" t="s">
        <v>2</v>
      </c>
      <c r="C2653" t="n">
        <v>2021</v>
      </c>
      <c r="D2653" t="n">
        <v>3</v>
      </c>
      <c r="E2653" t="n">
        <v>12432</v>
      </c>
      <c r="F2653" t="n">
        <v>0</v>
      </c>
      <c r="G2653" t="n">
        <v>10054380</v>
      </c>
      <c r="H2653" t="n">
        <v>69067</v>
      </c>
      <c r="I2653" t="s">
        <v>1399</v>
      </c>
      <c r="J2653" t="s">
        <v>2</v>
      </c>
    </row>
    <row r="2654">
      <c r="A2654" t="s">
        <v>1416</v>
      </c>
      <c r="B2654" t="s">
        <v>2</v>
      </c>
      <c r="C2654" t="n">
        <v>2021</v>
      </c>
      <c r="D2654" t="n">
        <v>11</v>
      </c>
      <c r="E2654" t="n">
        <v>10285</v>
      </c>
      <c r="F2654" t="n">
        <v>0</v>
      </c>
      <c r="G2654" t="n">
        <v>11287870</v>
      </c>
      <c r="H2654" t="n">
        <v>57137</v>
      </c>
      <c r="I2654" t="s">
        <v>1405</v>
      </c>
      <c r="J2654" t="s">
        <v>2</v>
      </c>
    </row>
    <row r="2655">
      <c r="A2655" t="s">
        <v>1407</v>
      </c>
      <c r="B2655" t="s">
        <v>2</v>
      </c>
      <c r="C2655" t="n">
        <v>2023</v>
      </c>
      <c r="D2655" t="n">
        <v>8</v>
      </c>
      <c r="E2655" t="n">
        <v>109665</v>
      </c>
      <c r="F2655" t="n">
        <v>109665</v>
      </c>
      <c r="G2655" t="n">
        <v>14222481</v>
      </c>
      <c r="H2655" t="n">
        <v>609250</v>
      </c>
      <c r="I2655" t="s">
        <v>1399</v>
      </c>
      <c r="J2655" t="s">
        <v>2</v>
      </c>
    </row>
    <row r="2656">
      <c r="A2656" t="s">
        <v>1406</v>
      </c>
      <c r="B2656" t="s">
        <v>2</v>
      </c>
      <c r="C2656" t="n">
        <v>2020</v>
      </c>
      <c r="D2656" t="n">
        <v>6</v>
      </c>
      <c r="E2656" t="n">
        <v>91584</v>
      </c>
      <c r="F2656" t="n">
        <v>91584</v>
      </c>
      <c r="G2656" t="n">
        <v>8603246</v>
      </c>
      <c r="H2656" t="n">
        <v>508800</v>
      </c>
      <c r="I2656" t="s">
        <v>1399</v>
      </c>
      <c r="J2656" t="s">
        <v>2</v>
      </c>
    </row>
    <row r="2657">
      <c r="A2657" t="s">
        <v>1407</v>
      </c>
      <c r="B2657" t="s">
        <v>2</v>
      </c>
      <c r="C2657" t="n">
        <v>2020</v>
      </c>
      <c r="D2657" t="n">
        <v>5</v>
      </c>
      <c r="E2657" t="n">
        <v>1508069</v>
      </c>
      <c r="F2657" t="n">
        <v>1508069</v>
      </c>
      <c r="G2657" t="n">
        <v>8427662</v>
      </c>
      <c r="H2657" t="n">
        <v>8378161</v>
      </c>
      <c r="I2657" t="s">
        <v>1399</v>
      </c>
      <c r="J2657" t="s">
        <v>2</v>
      </c>
    </row>
    <row r="2658">
      <c r="A2658" t="s">
        <v>1407</v>
      </c>
      <c r="B2658" t="s">
        <v>2</v>
      </c>
      <c r="C2658" t="n">
        <v>2020</v>
      </c>
      <c r="D2658" t="n">
        <v>5</v>
      </c>
      <c r="E2658" t="n">
        <v>3914153</v>
      </c>
      <c r="F2658" t="n">
        <v>3914153</v>
      </c>
      <c r="G2658" t="n">
        <v>8427662</v>
      </c>
      <c r="H2658" t="n">
        <v>21745294</v>
      </c>
      <c r="I2658" t="s">
        <v>1399</v>
      </c>
      <c r="J2658" t="s">
        <v>2</v>
      </c>
    </row>
    <row r="2659">
      <c r="A2659" t="s">
        <v>1407</v>
      </c>
      <c r="B2659" t="s">
        <v>2</v>
      </c>
      <c r="C2659" t="n">
        <v>2020</v>
      </c>
      <c r="D2659" t="n">
        <v>5</v>
      </c>
      <c r="E2659" t="n">
        <v>24387</v>
      </c>
      <c r="F2659" t="n">
        <v>24387</v>
      </c>
      <c r="G2659" t="n">
        <v>8427662</v>
      </c>
      <c r="H2659" t="n">
        <v>135483</v>
      </c>
      <c r="I2659" t="s">
        <v>1399</v>
      </c>
      <c r="J2659" t="s">
        <v>2</v>
      </c>
    </row>
    <row r="2660">
      <c r="A2660" t="s">
        <v>1407</v>
      </c>
      <c r="B2660" t="s">
        <v>2</v>
      </c>
      <c r="C2660" t="n">
        <v>2020</v>
      </c>
      <c r="D2660" t="n">
        <v>5</v>
      </c>
      <c r="E2660" t="n">
        <v>679028</v>
      </c>
      <c r="F2660" t="n">
        <v>679028</v>
      </c>
      <c r="G2660" t="n">
        <v>8427662</v>
      </c>
      <c r="H2660" t="n">
        <v>3772378</v>
      </c>
      <c r="I2660" t="s">
        <v>1399</v>
      </c>
      <c r="J2660" t="s">
        <v>2</v>
      </c>
    </row>
    <row r="2661">
      <c r="A2661" t="s">
        <v>1406</v>
      </c>
      <c r="B2661" t="s">
        <v>2</v>
      </c>
      <c r="C2661" t="n">
        <v>2020</v>
      </c>
      <c r="D2661" t="n">
        <v>6</v>
      </c>
      <c r="E2661" t="n">
        <v>860286</v>
      </c>
      <c r="F2661" t="n">
        <v>860286</v>
      </c>
      <c r="G2661" t="n">
        <v>8603246</v>
      </c>
      <c r="H2661" t="n">
        <v>4779367</v>
      </c>
      <c r="I2661" t="s">
        <v>1399</v>
      </c>
      <c r="J2661" t="s">
        <v>2</v>
      </c>
    </row>
    <row r="2662">
      <c r="A2662" t="s">
        <v>1460</v>
      </c>
      <c r="B2662" t="s">
        <v>2</v>
      </c>
      <c r="C2662" t="n">
        <v>2019</v>
      </c>
      <c r="D2662" t="n">
        <v>12</v>
      </c>
      <c r="E2662" t="n">
        <v>53390</v>
      </c>
      <c r="F2662" t="n">
        <v>53390</v>
      </c>
      <c r="G2662" t="n">
        <v>7817673</v>
      </c>
      <c r="H2662" t="n">
        <v>296610</v>
      </c>
      <c r="I2662" t="s">
        <v>1399</v>
      </c>
      <c r="J2662" t="s">
        <v>2</v>
      </c>
    </row>
    <row r="2663">
      <c r="A2663" t="s">
        <v>1406</v>
      </c>
      <c r="B2663" t="s">
        <v>2</v>
      </c>
      <c r="C2663" t="n">
        <v>2020</v>
      </c>
      <c r="D2663" t="n">
        <v>6</v>
      </c>
      <c r="E2663" t="n">
        <v>1377606</v>
      </c>
      <c r="F2663" t="n">
        <v>1377606</v>
      </c>
      <c r="G2663" t="n">
        <v>8603246</v>
      </c>
      <c r="H2663" t="n">
        <v>7653367</v>
      </c>
      <c r="I2663" t="s">
        <v>1399</v>
      </c>
      <c r="J2663" t="s">
        <v>2</v>
      </c>
    </row>
    <row r="2664">
      <c r="A2664" t="s">
        <v>1398</v>
      </c>
      <c r="B2664" t="s">
        <v>2</v>
      </c>
      <c r="C2664" t="n">
        <v>2022</v>
      </c>
      <c r="D2664" t="n">
        <v>6</v>
      </c>
      <c r="E2664" t="n">
        <v>24383</v>
      </c>
      <c r="F2664" t="n">
        <v>24383</v>
      </c>
      <c r="G2664" t="n">
        <v>12292081</v>
      </c>
      <c r="H2664" t="n">
        <v>135461</v>
      </c>
      <c r="I2664" t="s">
        <v>1399</v>
      </c>
      <c r="J2664" t="s">
        <v>2</v>
      </c>
    </row>
    <row r="2665">
      <c r="A2665" t="s">
        <v>1398</v>
      </c>
      <c r="B2665" t="s">
        <v>2</v>
      </c>
      <c r="C2665" t="n">
        <v>2021</v>
      </c>
      <c r="D2665" t="n">
        <v>11</v>
      </c>
      <c r="E2665" t="n">
        <v>7626</v>
      </c>
      <c r="F2665" t="n">
        <v>7626</v>
      </c>
      <c r="G2665" t="n">
        <v>11279573</v>
      </c>
      <c r="H2665" t="n">
        <v>42366</v>
      </c>
      <c r="I2665" t="s">
        <v>1399</v>
      </c>
      <c r="J2665" t="s">
        <v>2</v>
      </c>
    </row>
    <row r="2666">
      <c r="A2666" t="s">
        <v>1398</v>
      </c>
      <c r="B2666" t="s">
        <v>2</v>
      </c>
      <c r="C2666" t="n">
        <v>2021</v>
      </c>
      <c r="D2666" t="n">
        <v>11</v>
      </c>
      <c r="E2666" t="n">
        <v>3821</v>
      </c>
      <c r="F2666" t="n">
        <v>3821</v>
      </c>
      <c r="G2666" t="n">
        <v>11279573</v>
      </c>
      <c r="H2666" t="n">
        <v>21230</v>
      </c>
      <c r="I2666" t="s">
        <v>1399</v>
      </c>
      <c r="J2666" t="s">
        <v>2</v>
      </c>
    </row>
    <row r="2667">
      <c r="A2667" t="s">
        <v>1402</v>
      </c>
      <c r="B2667" t="s">
        <v>2</v>
      </c>
      <c r="C2667" t="n">
        <v>2024</v>
      </c>
      <c r="D2667" t="n">
        <v>1</v>
      </c>
      <c r="E2667" t="n">
        <v>6782</v>
      </c>
      <c r="F2667" t="n">
        <v>0</v>
      </c>
      <c r="G2667" t="n">
        <v>15026392</v>
      </c>
      <c r="H2667" t="n">
        <v>37680</v>
      </c>
      <c r="I2667" t="s">
        <v>1399</v>
      </c>
      <c r="J2667" t="s">
        <v>2</v>
      </c>
    </row>
    <row r="2668">
      <c r="A2668" t="s">
        <v>1401</v>
      </c>
      <c r="B2668" t="s">
        <v>2</v>
      </c>
      <c r="C2668" t="n">
        <v>2021</v>
      </c>
      <c r="D2668" t="n">
        <v>4</v>
      </c>
      <c r="E2668" t="n">
        <v>83934</v>
      </c>
      <c r="F2668" t="n">
        <v>84798</v>
      </c>
      <c r="G2668" t="n">
        <v>10239854</v>
      </c>
      <c r="H2668" t="n">
        <v>471103</v>
      </c>
      <c r="I2668" t="s">
        <v>1399</v>
      </c>
      <c r="J2668" t="s">
        <v>2</v>
      </c>
    </row>
    <row r="2669">
      <c r="A2669" t="s">
        <v>1401</v>
      </c>
      <c r="B2669" t="s">
        <v>2</v>
      </c>
      <c r="C2669" t="n">
        <v>2021</v>
      </c>
      <c r="D2669" t="n">
        <v>4</v>
      </c>
      <c r="E2669" t="n">
        <v>896016</v>
      </c>
      <c r="F2669" t="n">
        <v>905249</v>
      </c>
      <c r="G2669" t="n">
        <v>10239854</v>
      </c>
      <c r="H2669" t="n">
        <v>5029163</v>
      </c>
      <c r="I2669" t="s">
        <v>1399</v>
      </c>
      <c r="J2669" t="s">
        <v>2</v>
      </c>
    </row>
    <row r="2670">
      <c r="A2670" t="s">
        <v>1401</v>
      </c>
      <c r="B2670" t="s">
        <v>2</v>
      </c>
      <c r="C2670" t="n">
        <v>2021</v>
      </c>
      <c r="D2670" t="n">
        <v>4</v>
      </c>
      <c r="E2670" t="n">
        <v>92161</v>
      </c>
      <c r="F2670" t="n">
        <v>93111</v>
      </c>
      <c r="G2670" t="n">
        <v>10239854</v>
      </c>
      <c r="H2670" t="n">
        <v>517283</v>
      </c>
      <c r="I2670" t="s">
        <v>1399</v>
      </c>
      <c r="J2670" t="s">
        <v>2</v>
      </c>
    </row>
    <row r="2671">
      <c r="A2671" t="s">
        <v>1401</v>
      </c>
      <c r="B2671" t="s">
        <v>2</v>
      </c>
      <c r="C2671" t="n">
        <v>2021</v>
      </c>
      <c r="D2671" t="n">
        <v>4</v>
      </c>
      <c r="E2671" t="n">
        <v>299268</v>
      </c>
      <c r="F2671" t="n">
        <v>302352</v>
      </c>
      <c r="G2671" t="n">
        <v>10239854</v>
      </c>
      <c r="H2671" t="n">
        <v>1679731</v>
      </c>
      <c r="I2671" t="s">
        <v>1399</v>
      </c>
      <c r="J2671" t="s">
        <v>2</v>
      </c>
    </row>
    <row r="2672">
      <c r="A2672" t="s">
        <v>1401</v>
      </c>
      <c r="B2672" t="s">
        <v>2</v>
      </c>
      <c r="C2672" t="n">
        <v>2022</v>
      </c>
      <c r="D2672" t="n">
        <v>3</v>
      </c>
      <c r="E2672" t="n">
        <v>94853</v>
      </c>
      <c r="F2672" t="n">
        <v>96102</v>
      </c>
      <c r="G2672" t="n">
        <v>11865524</v>
      </c>
      <c r="H2672" t="n">
        <v>533900</v>
      </c>
      <c r="I2672" t="s">
        <v>1399</v>
      </c>
      <c r="J2672" t="s">
        <v>2</v>
      </c>
    </row>
    <row r="2673">
      <c r="A2673" t="s">
        <v>1401</v>
      </c>
      <c r="B2673" t="s">
        <v>2</v>
      </c>
      <c r="C2673" t="n">
        <v>2022</v>
      </c>
      <c r="D2673" t="n">
        <v>3</v>
      </c>
      <c r="E2673" t="n">
        <v>212945</v>
      </c>
      <c r="F2673" t="n">
        <v>215750</v>
      </c>
      <c r="G2673" t="n">
        <v>11865524</v>
      </c>
      <c r="H2673" t="n">
        <v>1198612</v>
      </c>
      <c r="I2673" t="s">
        <v>1399</v>
      </c>
      <c r="J2673" t="s">
        <v>2</v>
      </c>
    </row>
    <row r="2674">
      <c r="A2674" t="s">
        <v>1401</v>
      </c>
      <c r="B2674" t="s">
        <v>2</v>
      </c>
      <c r="C2674" t="n">
        <v>2022</v>
      </c>
      <c r="D2674" t="n">
        <v>3</v>
      </c>
      <c r="E2674" t="n">
        <v>185220</v>
      </c>
      <c r="F2674" t="n">
        <v>187660</v>
      </c>
      <c r="G2674" t="n">
        <v>11865524</v>
      </c>
      <c r="H2674" t="n">
        <v>1042553</v>
      </c>
      <c r="I2674" t="s">
        <v>1399</v>
      </c>
      <c r="J2674" t="s">
        <v>2</v>
      </c>
    </row>
    <row r="2675">
      <c r="A2675" t="s">
        <v>1401</v>
      </c>
      <c r="B2675" t="s">
        <v>2</v>
      </c>
      <c r="C2675" t="n">
        <v>2022</v>
      </c>
      <c r="D2675" t="n">
        <v>3</v>
      </c>
      <c r="E2675" t="n">
        <v>96275</v>
      </c>
      <c r="F2675" t="n">
        <v>97543</v>
      </c>
      <c r="G2675" t="n">
        <v>11865524</v>
      </c>
      <c r="H2675" t="n">
        <v>541908</v>
      </c>
      <c r="I2675" t="s">
        <v>1399</v>
      </c>
      <c r="J2675" t="s">
        <v>2</v>
      </c>
    </row>
    <row r="2676">
      <c r="A2676" t="s">
        <v>1401</v>
      </c>
      <c r="B2676" t="s">
        <v>2</v>
      </c>
      <c r="C2676" t="n">
        <v>2022</v>
      </c>
      <c r="D2676" t="n">
        <v>3</v>
      </c>
      <c r="E2676" t="n">
        <v>100498</v>
      </c>
      <c r="F2676" t="n">
        <v>101822</v>
      </c>
      <c r="G2676" t="n">
        <v>11865524</v>
      </c>
      <c r="H2676" t="n">
        <v>565678</v>
      </c>
      <c r="I2676" t="s">
        <v>1399</v>
      </c>
      <c r="J2676" t="s">
        <v>2</v>
      </c>
    </row>
    <row r="2677">
      <c r="A2677" t="s">
        <v>1401</v>
      </c>
      <c r="B2677" t="s">
        <v>2</v>
      </c>
      <c r="C2677" t="n">
        <v>2022</v>
      </c>
      <c r="D2677" t="n">
        <v>3</v>
      </c>
      <c r="E2677" t="n">
        <v>58512</v>
      </c>
      <c r="F2677" t="n">
        <v>59283</v>
      </c>
      <c r="G2677" t="n">
        <v>11865524</v>
      </c>
      <c r="H2677" t="n">
        <v>329350</v>
      </c>
      <c r="I2677" t="s">
        <v>1399</v>
      </c>
      <c r="J2677" t="s">
        <v>2</v>
      </c>
    </row>
    <row r="2678">
      <c r="A2678" t="s">
        <v>1411</v>
      </c>
      <c r="B2678" t="s">
        <v>2</v>
      </c>
      <c r="C2678" t="n">
        <v>2021</v>
      </c>
      <c r="D2678" t="n">
        <v>2</v>
      </c>
      <c r="E2678" t="n">
        <v>46417</v>
      </c>
      <c r="F2678" t="n">
        <v>46417</v>
      </c>
      <c r="G2678" t="n">
        <v>9836206</v>
      </c>
      <c r="H2678" t="n">
        <v>257870</v>
      </c>
      <c r="I2678" t="s">
        <v>1399</v>
      </c>
      <c r="J2678" t="s">
        <v>2</v>
      </c>
    </row>
    <row r="2679">
      <c r="A2679" t="s">
        <v>1478</v>
      </c>
      <c r="B2679" t="s">
        <v>2</v>
      </c>
      <c r="C2679" t="n">
        <v>2024</v>
      </c>
      <c r="D2679" t="n">
        <v>7</v>
      </c>
      <c r="E2679" t="n">
        <v>5508</v>
      </c>
      <c r="F2679" t="n">
        <v>5508</v>
      </c>
      <c r="G2679" t="n">
        <v>16163935</v>
      </c>
      <c r="H2679" t="n">
        <v>30600</v>
      </c>
      <c r="I2679" t="s">
        <v>1399</v>
      </c>
      <c r="J2679" t="s">
        <v>2</v>
      </c>
    </row>
    <row r="2680">
      <c r="A2680" t="s">
        <v>1401</v>
      </c>
      <c r="B2680" t="s">
        <v>2</v>
      </c>
      <c r="C2680" t="n">
        <v>2020</v>
      </c>
      <c r="D2680" t="n">
        <v>6</v>
      </c>
      <c r="E2680" t="n">
        <v>19554</v>
      </c>
      <c r="F2680" t="n">
        <v>19800</v>
      </c>
      <c r="G2680" t="n">
        <v>8591808</v>
      </c>
      <c r="H2680" t="n">
        <v>110000</v>
      </c>
      <c r="I2680" t="s">
        <v>1399</v>
      </c>
      <c r="J2680" t="s">
        <v>2</v>
      </c>
    </row>
    <row r="2681">
      <c r="A2681" t="s">
        <v>1401</v>
      </c>
      <c r="B2681" t="s">
        <v>2</v>
      </c>
      <c r="C2681" t="n">
        <v>2020</v>
      </c>
      <c r="D2681" t="n">
        <v>6</v>
      </c>
      <c r="E2681" t="n">
        <v>245140</v>
      </c>
      <c r="F2681" t="n">
        <v>248217</v>
      </c>
      <c r="G2681" t="n">
        <v>8591808</v>
      </c>
      <c r="H2681" t="n">
        <v>1378986</v>
      </c>
      <c r="I2681" t="s">
        <v>1399</v>
      </c>
      <c r="J2681" t="s">
        <v>2</v>
      </c>
    </row>
    <row r="2682">
      <c r="A2682" t="s">
        <v>1401</v>
      </c>
      <c r="B2682" t="s">
        <v>2</v>
      </c>
      <c r="C2682" t="n">
        <v>2020</v>
      </c>
      <c r="D2682" t="n">
        <v>6</v>
      </c>
      <c r="E2682" t="n">
        <v>165749</v>
      </c>
      <c r="F2682" t="n">
        <v>167830</v>
      </c>
      <c r="G2682" t="n">
        <v>8591808</v>
      </c>
      <c r="H2682" t="n">
        <v>932390</v>
      </c>
      <c r="I2682" t="s">
        <v>1399</v>
      </c>
      <c r="J2682" t="s">
        <v>2</v>
      </c>
    </row>
    <row r="2683">
      <c r="A2683" t="s">
        <v>1401</v>
      </c>
      <c r="B2683" t="s">
        <v>2</v>
      </c>
      <c r="C2683" t="n">
        <v>2020</v>
      </c>
      <c r="D2683" t="n">
        <v>6</v>
      </c>
      <c r="E2683" t="n">
        <v>60743</v>
      </c>
      <c r="F2683" t="n">
        <v>61506</v>
      </c>
      <c r="G2683" t="n">
        <v>8591808</v>
      </c>
      <c r="H2683" t="n">
        <v>341700</v>
      </c>
      <c r="I2683" t="s">
        <v>1399</v>
      </c>
      <c r="J2683" t="s">
        <v>2</v>
      </c>
    </row>
    <row r="2684">
      <c r="A2684" t="s">
        <v>1411</v>
      </c>
      <c r="B2684" t="s">
        <v>2</v>
      </c>
      <c r="C2684" t="n">
        <v>2021</v>
      </c>
      <c r="D2684" t="n">
        <v>3</v>
      </c>
      <c r="E2684" t="n">
        <v>32971</v>
      </c>
      <c r="F2684" t="n">
        <v>32971</v>
      </c>
      <c r="G2684" t="n">
        <v>10072636</v>
      </c>
      <c r="H2684" t="n">
        <v>183172</v>
      </c>
      <c r="I2684" t="s">
        <v>1399</v>
      </c>
      <c r="J2684" t="s">
        <v>2</v>
      </c>
    </row>
    <row r="2685">
      <c r="A2685" t="s">
        <v>1416</v>
      </c>
      <c r="B2685" t="s">
        <v>2</v>
      </c>
      <c r="C2685" t="n">
        <v>2021</v>
      </c>
      <c r="D2685" t="n">
        <v>3</v>
      </c>
      <c r="E2685" t="n">
        <v>20209</v>
      </c>
      <c r="F2685" t="n">
        <v>0</v>
      </c>
      <c r="G2685" t="n">
        <v>10054869</v>
      </c>
      <c r="H2685" t="n">
        <v>112270</v>
      </c>
      <c r="I2685" t="s">
        <v>1399</v>
      </c>
      <c r="J2685" t="s">
        <v>2</v>
      </c>
    </row>
    <row r="2686">
      <c r="A2686" t="s">
        <v>1407</v>
      </c>
      <c r="B2686" t="s">
        <v>2</v>
      </c>
      <c r="C2686" t="n">
        <v>2022</v>
      </c>
      <c r="D2686" t="n">
        <v>7</v>
      </c>
      <c r="E2686" t="n">
        <v>935955</v>
      </c>
      <c r="F2686" t="n">
        <v>935955</v>
      </c>
      <c r="G2686" t="n">
        <v>12416866</v>
      </c>
      <c r="H2686" t="n">
        <v>5199750</v>
      </c>
      <c r="I2686" t="s">
        <v>1399</v>
      </c>
      <c r="J2686" t="s">
        <v>2</v>
      </c>
    </row>
    <row r="2687">
      <c r="A2687" t="s">
        <v>1401</v>
      </c>
      <c r="B2687" t="s">
        <v>2</v>
      </c>
      <c r="C2687" t="n">
        <v>2023</v>
      </c>
      <c r="D2687" t="n">
        <v>6</v>
      </c>
      <c r="E2687" t="n">
        <v>67009</v>
      </c>
      <c r="F2687" t="n">
        <v>68161</v>
      </c>
      <c r="G2687" t="n">
        <v>13966115</v>
      </c>
      <c r="H2687" t="n">
        <v>378672</v>
      </c>
      <c r="I2687" t="s">
        <v>1399</v>
      </c>
      <c r="J2687" t="s">
        <v>2</v>
      </c>
    </row>
    <row r="2688">
      <c r="A2688" t="s">
        <v>1415</v>
      </c>
      <c r="B2688" t="s">
        <v>2</v>
      </c>
      <c r="C2688" t="n">
        <v>2021</v>
      </c>
      <c r="D2688" t="n">
        <v>9</v>
      </c>
      <c r="E2688" t="n">
        <v>8333</v>
      </c>
      <c r="F2688" t="n">
        <v>8333</v>
      </c>
      <c r="G2688" t="n">
        <v>11022547</v>
      </c>
      <c r="H2688" t="n">
        <v>46296</v>
      </c>
      <c r="I2688" t="s">
        <v>1399</v>
      </c>
      <c r="J2688" t="s">
        <v>2</v>
      </c>
    </row>
    <row r="2689">
      <c r="A2689" t="s">
        <v>1407</v>
      </c>
      <c r="B2689" t="s">
        <v>2</v>
      </c>
      <c r="C2689" t="n">
        <v>2022</v>
      </c>
      <c r="D2689" t="n">
        <v>7</v>
      </c>
      <c r="E2689" t="n">
        <v>151200</v>
      </c>
      <c r="F2689" t="n">
        <v>151200</v>
      </c>
      <c r="G2689" t="n">
        <v>12416866</v>
      </c>
      <c r="H2689" t="n">
        <v>840000</v>
      </c>
      <c r="I2689" t="s">
        <v>1399</v>
      </c>
      <c r="J2689" t="s">
        <v>2</v>
      </c>
    </row>
    <row r="2690">
      <c r="A2690" t="s">
        <v>1401</v>
      </c>
      <c r="B2690" t="s">
        <v>2</v>
      </c>
      <c r="C2690" t="n">
        <v>2021</v>
      </c>
      <c r="D2690" t="n">
        <v>6</v>
      </c>
      <c r="E2690" t="n">
        <v>46637</v>
      </c>
      <c r="F2690" t="n">
        <v>47117</v>
      </c>
      <c r="G2690" t="n">
        <v>10578034</v>
      </c>
      <c r="H2690" t="n">
        <v>261762</v>
      </c>
      <c r="I2690" t="s">
        <v>1399</v>
      </c>
      <c r="J2690" t="s">
        <v>2</v>
      </c>
    </row>
    <row r="2691">
      <c r="A2691" t="s">
        <v>1401</v>
      </c>
      <c r="B2691" t="s">
        <v>2</v>
      </c>
      <c r="C2691" t="n">
        <v>2021</v>
      </c>
      <c r="D2691" t="n">
        <v>6</v>
      </c>
      <c r="E2691" t="n">
        <v>34707</v>
      </c>
      <c r="F2691" t="n">
        <v>35065</v>
      </c>
      <c r="G2691" t="n">
        <v>10578034</v>
      </c>
      <c r="H2691" t="n">
        <v>194805</v>
      </c>
      <c r="I2691" t="s">
        <v>1399</v>
      </c>
      <c r="J2691" t="s">
        <v>2</v>
      </c>
    </row>
    <row r="2692">
      <c r="A2692" t="s">
        <v>1401</v>
      </c>
      <c r="B2692" t="s">
        <v>2</v>
      </c>
      <c r="C2692" t="n">
        <v>2021</v>
      </c>
      <c r="D2692" t="n">
        <v>6</v>
      </c>
      <c r="E2692" t="n">
        <v>150409</v>
      </c>
      <c r="F2692" t="n">
        <v>151958</v>
      </c>
      <c r="G2692" t="n">
        <v>10578034</v>
      </c>
      <c r="H2692" t="n">
        <v>844214</v>
      </c>
      <c r="I2692" t="s">
        <v>1399</v>
      </c>
      <c r="J2692" t="s">
        <v>2</v>
      </c>
    </row>
    <row r="2693">
      <c r="A2693" t="s">
        <v>1401</v>
      </c>
      <c r="B2693" t="s">
        <v>2</v>
      </c>
      <c r="C2693" t="n">
        <v>2021</v>
      </c>
      <c r="D2693" t="n">
        <v>6</v>
      </c>
      <c r="E2693" t="n">
        <v>33595</v>
      </c>
      <c r="F2693" t="n">
        <v>33941</v>
      </c>
      <c r="G2693" t="n">
        <v>10578034</v>
      </c>
      <c r="H2693" t="n">
        <v>188561</v>
      </c>
      <c r="I2693" t="s">
        <v>1399</v>
      </c>
      <c r="J2693" t="s">
        <v>2</v>
      </c>
    </row>
    <row r="2694">
      <c r="A2694" t="s">
        <v>1401</v>
      </c>
      <c r="B2694" t="s">
        <v>2</v>
      </c>
      <c r="C2694" t="n">
        <v>2021</v>
      </c>
      <c r="D2694" t="n">
        <v>6</v>
      </c>
      <c r="E2694" t="n">
        <v>38049</v>
      </c>
      <c r="F2694" t="n">
        <v>38441</v>
      </c>
      <c r="G2694" t="n">
        <v>10578034</v>
      </c>
      <c r="H2694" t="n">
        <v>213561</v>
      </c>
      <c r="I2694" t="s">
        <v>1399</v>
      </c>
      <c r="J2694" t="s">
        <v>2</v>
      </c>
    </row>
    <row r="2695">
      <c r="A2695" t="s">
        <v>1401</v>
      </c>
      <c r="B2695" t="s">
        <v>2</v>
      </c>
      <c r="C2695" t="n">
        <v>2021</v>
      </c>
      <c r="D2695" t="n">
        <v>6</v>
      </c>
      <c r="E2695" t="n">
        <v>564443</v>
      </c>
      <c r="F2695" t="n">
        <v>570260</v>
      </c>
      <c r="G2695" t="n">
        <v>10578034</v>
      </c>
      <c r="H2695" t="n">
        <v>3168110</v>
      </c>
      <c r="I2695" t="s">
        <v>1399</v>
      </c>
      <c r="J2695" t="s">
        <v>2</v>
      </c>
    </row>
    <row r="2696">
      <c r="A2696" t="s">
        <v>1401</v>
      </c>
      <c r="B2696" t="s">
        <v>2</v>
      </c>
      <c r="C2696" t="n">
        <v>2021</v>
      </c>
      <c r="D2696" t="n">
        <v>6</v>
      </c>
      <c r="E2696" t="n">
        <v>153875</v>
      </c>
      <c r="F2696" t="n">
        <v>155461</v>
      </c>
      <c r="G2696" t="n">
        <v>10578034</v>
      </c>
      <c r="H2696" t="n">
        <v>863670</v>
      </c>
      <c r="I2696" t="s">
        <v>1399</v>
      </c>
      <c r="J2696" t="s">
        <v>2</v>
      </c>
    </row>
    <row r="2697">
      <c r="A2697" t="s">
        <v>1401</v>
      </c>
      <c r="B2697" t="s">
        <v>2</v>
      </c>
      <c r="C2697" t="n">
        <v>2021</v>
      </c>
      <c r="D2697" t="n">
        <v>6</v>
      </c>
      <c r="E2697" t="n">
        <v>349115</v>
      </c>
      <c r="F2697" t="n">
        <v>352713</v>
      </c>
      <c r="G2697" t="n">
        <v>10578034</v>
      </c>
      <c r="H2697" t="n">
        <v>1959516</v>
      </c>
      <c r="I2697" t="s">
        <v>1399</v>
      </c>
      <c r="J2697" t="s">
        <v>2</v>
      </c>
    </row>
    <row r="2698">
      <c r="A2698" t="s">
        <v>1421</v>
      </c>
      <c r="B2698" t="s">
        <v>2</v>
      </c>
      <c r="C2698" t="n">
        <v>2018</v>
      </c>
      <c r="D2698" t="n">
        <v>4</v>
      </c>
      <c r="E2698" t="n">
        <v>102516</v>
      </c>
      <c r="F2698" t="n">
        <v>102516</v>
      </c>
      <c r="G2698" t="n">
        <v>5425245</v>
      </c>
      <c r="H2698" t="n">
        <v>569536</v>
      </c>
      <c r="I2698" t="s">
        <v>1405</v>
      </c>
      <c r="J2698" t="s">
        <v>2</v>
      </c>
    </row>
    <row r="2699">
      <c r="A2699" t="s">
        <v>1421</v>
      </c>
      <c r="B2699" t="s">
        <v>2</v>
      </c>
      <c r="C2699" t="n">
        <v>2018</v>
      </c>
      <c r="D2699" t="n">
        <v>4</v>
      </c>
      <c r="E2699" t="n">
        <v>17597</v>
      </c>
      <c r="F2699" t="n">
        <v>17597</v>
      </c>
      <c r="G2699" t="n">
        <v>5425245</v>
      </c>
      <c r="H2699" t="n">
        <v>97762</v>
      </c>
      <c r="I2699" t="s">
        <v>1405</v>
      </c>
      <c r="J2699" t="s">
        <v>2</v>
      </c>
    </row>
    <row r="2700">
      <c r="A2700" t="s">
        <v>1407</v>
      </c>
      <c r="B2700" t="s">
        <v>2</v>
      </c>
      <c r="C2700" t="n">
        <v>2019</v>
      </c>
      <c r="D2700" t="n">
        <v>10</v>
      </c>
      <c r="E2700" t="n">
        <v>268212</v>
      </c>
      <c r="F2700" t="n">
        <v>268212</v>
      </c>
      <c r="G2700" t="n">
        <v>7528535</v>
      </c>
      <c r="H2700" t="n">
        <v>1490067</v>
      </c>
      <c r="I2700" t="s">
        <v>1399</v>
      </c>
      <c r="J2700" t="s">
        <v>2</v>
      </c>
    </row>
    <row r="2701">
      <c r="A2701" t="s">
        <v>1415</v>
      </c>
      <c r="B2701" t="s">
        <v>2</v>
      </c>
      <c r="C2701" t="n">
        <v>2022</v>
      </c>
      <c r="D2701" t="n">
        <v>5</v>
      </c>
      <c r="E2701" t="n">
        <v>4061</v>
      </c>
      <c r="F2701" t="n">
        <v>4061</v>
      </c>
      <c r="G2701" t="n">
        <v>12138901</v>
      </c>
      <c r="H2701" t="n">
        <v>22560</v>
      </c>
      <c r="I2701" t="s">
        <v>1399</v>
      </c>
      <c r="J2701" t="s">
        <v>2</v>
      </c>
    </row>
    <row r="2702">
      <c r="A2702" t="s">
        <v>1406</v>
      </c>
      <c r="B2702" t="s">
        <v>2</v>
      </c>
      <c r="C2702" t="n">
        <v>2020</v>
      </c>
      <c r="D2702" t="n">
        <v>3</v>
      </c>
      <c r="E2702" t="n">
        <v>1120572</v>
      </c>
      <c r="F2702" t="n">
        <v>1120572</v>
      </c>
      <c r="G2702" t="n">
        <v>8176647</v>
      </c>
      <c r="H2702" t="n">
        <v>6225400</v>
      </c>
      <c r="I2702" t="s">
        <v>1399</v>
      </c>
      <c r="J2702" t="s">
        <v>2</v>
      </c>
    </row>
    <row r="2703">
      <c r="A2703" t="s">
        <v>1407</v>
      </c>
      <c r="B2703" t="s">
        <v>2</v>
      </c>
      <c r="C2703" t="n">
        <v>2019</v>
      </c>
      <c r="D2703" t="n">
        <v>10</v>
      </c>
      <c r="E2703" t="n">
        <v>31403</v>
      </c>
      <c r="F2703" t="n">
        <v>31403</v>
      </c>
      <c r="G2703" t="n">
        <v>7528535</v>
      </c>
      <c r="H2703" t="n">
        <v>174461</v>
      </c>
      <c r="I2703" t="s">
        <v>1399</v>
      </c>
      <c r="J2703" t="s">
        <v>2</v>
      </c>
    </row>
    <row r="2704">
      <c r="A2704" t="s">
        <v>1451</v>
      </c>
      <c r="B2704" t="s">
        <v>2</v>
      </c>
      <c r="C2704" t="n">
        <v>2022</v>
      </c>
      <c r="D2704" t="n">
        <v>3</v>
      </c>
      <c r="E2704" t="n">
        <v>1123</v>
      </c>
      <c r="F2704" t="n">
        <v>1123</v>
      </c>
      <c r="G2704" t="n">
        <v>11878049</v>
      </c>
      <c r="H2704" t="n">
        <v>6240</v>
      </c>
      <c r="I2704" t="s">
        <v>1399</v>
      </c>
      <c r="J2704" t="s">
        <v>2</v>
      </c>
    </row>
    <row r="2705">
      <c r="A2705" t="s">
        <v>1415</v>
      </c>
      <c r="B2705" t="s">
        <v>2</v>
      </c>
      <c r="C2705" t="n">
        <v>2020</v>
      </c>
      <c r="D2705" t="n">
        <v>3</v>
      </c>
      <c r="E2705" t="n">
        <v>16082</v>
      </c>
      <c r="F2705" t="n">
        <v>16082</v>
      </c>
      <c r="G2705" t="n">
        <v>8191644</v>
      </c>
      <c r="H2705" t="n">
        <v>89347</v>
      </c>
      <c r="I2705" t="s">
        <v>1399</v>
      </c>
      <c r="J2705" t="s">
        <v>2</v>
      </c>
    </row>
    <row r="2706">
      <c r="A2706" t="s">
        <v>1400</v>
      </c>
      <c r="B2706" t="s">
        <v>2</v>
      </c>
      <c r="C2706" t="n">
        <v>2023</v>
      </c>
      <c r="D2706" t="n">
        <v>1</v>
      </c>
      <c r="E2706" t="n">
        <v>0</v>
      </c>
      <c r="F2706" t="n">
        <v>0</v>
      </c>
      <c r="G2706" t="n">
        <v>13189324</v>
      </c>
      <c r="H2706" t="n">
        <v>0</v>
      </c>
      <c r="I2706" t="s">
        <v>1399</v>
      </c>
      <c r="J2706" t="s">
        <v>2</v>
      </c>
    </row>
    <row r="2707">
      <c r="A2707" t="s">
        <v>1398</v>
      </c>
      <c r="B2707" t="s">
        <v>2</v>
      </c>
      <c r="C2707" t="n">
        <v>2022</v>
      </c>
      <c r="D2707" t="n">
        <v>3</v>
      </c>
      <c r="E2707" t="n">
        <v>5079</v>
      </c>
      <c r="F2707" t="n">
        <v>5079</v>
      </c>
      <c r="G2707" t="n">
        <v>11856152</v>
      </c>
      <c r="H2707" t="n">
        <v>28214</v>
      </c>
      <c r="I2707" t="s">
        <v>1399</v>
      </c>
      <c r="J2707" t="s">
        <v>2</v>
      </c>
    </row>
    <row r="2708">
      <c r="A2708" t="s">
        <v>1398</v>
      </c>
      <c r="B2708" t="s">
        <v>2</v>
      </c>
      <c r="C2708" t="n">
        <v>2022</v>
      </c>
      <c r="D2708" t="n">
        <v>3</v>
      </c>
      <c r="E2708" t="n">
        <v>19890</v>
      </c>
      <c r="F2708" t="n">
        <v>19890</v>
      </c>
      <c r="G2708" t="n">
        <v>11856152</v>
      </c>
      <c r="H2708" t="n">
        <v>110500</v>
      </c>
      <c r="I2708" t="s">
        <v>1399</v>
      </c>
      <c r="J2708" t="s">
        <v>2</v>
      </c>
    </row>
    <row r="2709">
      <c r="A2709" t="s">
        <v>1398</v>
      </c>
      <c r="B2709" t="s">
        <v>2</v>
      </c>
      <c r="C2709" t="n">
        <v>2022</v>
      </c>
      <c r="D2709" t="n">
        <v>3</v>
      </c>
      <c r="E2709" t="n">
        <v>4528</v>
      </c>
      <c r="F2709" t="n">
        <v>4528</v>
      </c>
      <c r="G2709" t="n">
        <v>11856152</v>
      </c>
      <c r="H2709" t="n">
        <v>62857</v>
      </c>
      <c r="I2709" t="s">
        <v>1399</v>
      </c>
      <c r="J2709" t="s">
        <v>2</v>
      </c>
    </row>
    <row r="2710">
      <c r="A2710" t="s">
        <v>1451</v>
      </c>
      <c r="B2710" t="s">
        <v>2</v>
      </c>
      <c r="C2710" t="n">
        <v>2022</v>
      </c>
      <c r="D2710" t="n">
        <v>12</v>
      </c>
      <c r="E2710" t="n">
        <v>32805</v>
      </c>
      <c r="F2710" t="n">
        <v>32805</v>
      </c>
      <c r="G2710" t="n">
        <v>13106665</v>
      </c>
      <c r="H2710" t="n">
        <v>182249</v>
      </c>
      <c r="I2710" t="s">
        <v>1399</v>
      </c>
      <c r="J2710" t="s">
        <v>2</v>
      </c>
    </row>
    <row r="2711">
      <c r="A2711" t="s">
        <v>1401</v>
      </c>
      <c r="B2711" t="s">
        <v>2</v>
      </c>
      <c r="C2711" t="n">
        <v>2024</v>
      </c>
      <c r="D2711" t="n">
        <v>8</v>
      </c>
      <c r="E2711" t="n">
        <v>10564</v>
      </c>
      <c r="F2711" t="n">
        <v>10692</v>
      </c>
      <c r="G2711" t="n">
        <v>16368622</v>
      </c>
      <c r="H2711" t="n">
        <v>59400</v>
      </c>
      <c r="I2711" t="s">
        <v>1399</v>
      </c>
      <c r="J2711" t="s">
        <v>2</v>
      </c>
    </row>
    <row r="2712">
      <c r="A2712" t="s">
        <v>1401</v>
      </c>
      <c r="B2712" t="s">
        <v>2</v>
      </c>
      <c r="C2712" t="n">
        <v>2024</v>
      </c>
      <c r="D2712" t="n">
        <v>8</v>
      </c>
      <c r="E2712" t="n">
        <v>35212</v>
      </c>
      <c r="F2712" t="n">
        <v>35640</v>
      </c>
      <c r="G2712" t="n">
        <v>16368622</v>
      </c>
      <c r="H2712" t="n">
        <v>198000</v>
      </c>
      <c r="I2712" t="s">
        <v>1399</v>
      </c>
      <c r="J2712" t="s">
        <v>2</v>
      </c>
    </row>
    <row r="2713">
      <c r="A2713" t="s">
        <v>1407</v>
      </c>
      <c r="B2713" t="s">
        <v>2</v>
      </c>
      <c r="C2713" t="n">
        <v>2021</v>
      </c>
      <c r="D2713" t="n">
        <v>9</v>
      </c>
      <c r="E2713" t="n">
        <v>316144</v>
      </c>
      <c r="F2713" t="n">
        <v>316144</v>
      </c>
      <c r="G2713" t="n">
        <v>11028632</v>
      </c>
      <c r="H2713" t="n">
        <v>1756356</v>
      </c>
      <c r="I2713" t="s">
        <v>1399</v>
      </c>
      <c r="J2713" t="s">
        <v>2</v>
      </c>
    </row>
    <row r="2714">
      <c r="A2714" t="s">
        <v>1398</v>
      </c>
      <c r="B2714" t="s">
        <v>2</v>
      </c>
      <c r="C2714" t="n">
        <v>2021</v>
      </c>
      <c r="D2714" t="n">
        <v>1</v>
      </c>
      <c r="E2714" t="n">
        <v>18932</v>
      </c>
      <c r="F2714" t="n">
        <v>18932</v>
      </c>
      <c r="G2714" t="n">
        <v>9690571</v>
      </c>
      <c r="H2714" t="n">
        <v>105177</v>
      </c>
      <c r="I2714" t="s">
        <v>1399</v>
      </c>
      <c r="J2714" t="s">
        <v>2</v>
      </c>
    </row>
    <row r="2715">
      <c r="A2715" t="s">
        <v>1416</v>
      </c>
      <c r="B2715" t="s">
        <v>2</v>
      </c>
      <c r="C2715" t="n">
        <v>2021</v>
      </c>
      <c r="D2715" t="n">
        <v>9</v>
      </c>
      <c r="E2715" t="n">
        <v>4366</v>
      </c>
      <c r="F2715" t="n">
        <v>0</v>
      </c>
      <c r="G2715" t="n">
        <v>11015125</v>
      </c>
      <c r="H2715" t="n">
        <v>24253</v>
      </c>
      <c r="I2715" t="s">
        <v>1405</v>
      </c>
      <c r="J2715" t="s">
        <v>2</v>
      </c>
    </row>
    <row r="2716">
      <c r="A2716" t="s">
        <v>1421</v>
      </c>
      <c r="B2716" t="s">
        <v>2</v>
      </c>
      <c r="C2716" t="n">
        <v>2018</v>
      </c>
      <c r="D2716" t="n">
        <v>10</v>
      </c>
      <c r="E2716" t="n">
        <v>11819</v>
      </c>
      <c r="F2716" t="n">
        <v>11819</v>
      </c>
      <c r="G2716" t="n">
        <v>6039308</v>
      </c>
      <c r="H2716" t="n">
        <v>65660</v>
      </c>
      <c r="I2716" t="s">
        <v>1405</v>
      </c>
      <c r="J2716" t="s">
        <v>2</v>
      </c>
    </row>
    <row r="2717">
      <c r="A2717" t="s">
        <v>1403</v>
      </c>
      <c r="B2717" t="s">
        <v>2</v>
      </c>
      <c r="C2717" t="n">
        <v>2023</v>
      </c>
      <c r="D2717" t="n">
        <v>1</v>
      </c>
      <c r="E2717" t="n">
        <v>193006</v>
      </c>
      <c r="F2717" t="n">
        <v>0</v>
      </c>
      <c r="G2717" t="n">
        <v>13223567</v>
      </c>
      <c r="H2717" t="n">
        <v>1072254</v>
      </c>
      <c r="I2717" t="s">
        <v>1399</v>
      </c>
      <c r="J2717" t="s">
        <v>2</v>
      </c>
    </row>
    <row r="2718">
      <c r="A2718" t="s">
        <v>1437</v>
      </c>
      <c r="B2718" t="s">
        <v>2</v>
      </c>
      <c r="C2718" t="n">
        <v>2020</v>
      </c>
      <c r="D2718" t="n">
        <v>11</v>
      </c>
      <c r="E2718" t="n">
        <v>45651</v>
      </c>
      <c r="F2718" t="n">
        <v>45651</v>
      </c>
      <c r="G2718" t="n">
        <v>9394175</v>
      </c>
      <c r="H2718" t="n">
        <v>259599</v>
      </c>
      <c r="I2718" t="s">
        <v>1399</v>
      </c>
      <c r="J2718" t="s">
        <v>2</v>
      </c>
    </row>
    <row r="2719">
      <c r="A2719" t="s">
        <v>1407</v>
      </c>
      <c r="B2719" t="s">
        <v>2</v>
      </c>
      <c r="C2719" t="n">
        <v>2020</v>
      </c>
      <c r="D2719" t="n">
        <v>8</v>
      </c>
      <c r="E2719" t="n">
        <v>1692204</v>
      </c>
      <c r="F2719" t="n">
        <v>1692204</v>
      </c>
      <c r="G2719" t="n">
        <v>8881653</v>
      </c>
      <c r="H2719" t="n">
        <v>9401133</v>
      </c>
      <c r="I2719" t="s">
        <v>1399</v>
      </c>
      <c r="J2719" t="s">
        <v>2</v>
      </c>
    </row>
    <row r="2720">
      <c r="A2720" t="s">
        <v>1407</v>
      </c>
      <c r="B2720" t="s">
        <v>2</v>
      </c>
      <c r="C2720" t="n">
        <v>2025</v>
      </c>
      <c r="D2720" t="n">
        <v>1</v>
      </c>
      <c r="E2720" t="n">
        <v>162000</v>
      </c>
      <c r="F2720" t="n">
        <v>162000</v>
      </c>
      <c r="G2720" t="n">
        <v>17312782</v>
      </c>
      <c r="H2720" t="n">
        <v>900000</v>
      </c>
      <c r="I2720" t="s">
        <v>1487</v>
      </c>
      <c r="J2720" t="s">
        <v>2</v>
      </c>
    </row>
    <row r="2721">
      <c r="A2721" t="s">
        <v>1403</v>
      </c>
      <c r="B2721" t="s">
        <v>2</v>
      </c>
      <c r="C2721" t="n">
        <v>2019</v>
      </c>
      <c r="D2721" t="n">
        <v>9</v>
      </c>
      <c r="E2721" t="n">
        <v>606823</v>
      </c>
      <c r="F2721" t="n">
        <v>0</v>
      </c>
      <c r="G2721" t="n">
        <v>7354670</v>
      </c>
      <c r="H2721" t="n">
        <v>3371237</v>
      </c>
      <c r="I2721" t="s">
        <v>1399</v>
      </c>
      <c r="J2721" t="s">
        <v>2</v>
      </c>
    </row>
    <row r="2722">
      <c r="A2722" t="s">
        <v>1403</v>
      </c>
      <c r="B2722" t="s">
        <v>2</v>
      </c>
      <c r="C2722" t="n">
        <v>2019</v>
      </c>
      <c r="D2722" t="n">
        <v>9</v>
      </c>
      <c r="E2722" t="n">
        <v>35852</v>
      </c>
      <c r="F2722" t="n">
        <v>0</v>
      </c>
      <c r="G2722" t="n">
        <v>7354670</v>
      </c>
      <c r="H2722" t="n">
        <v>199175</v>
      </c>
      <c r="I2722" t="s">
        <v>1399</v>
      </c>
      <c r="J2722" t="s">
        <v>2</v>
      </c>
    </row>
    <row r="2723">
      <c r="A2723" t="s">
        <v>1418</v>
      </c>
      <c r="B2723" t="s">
        <v>2</v>
      </c>
      <c r="C2723" t="n">
        <v>2019</v>
      </c>
      <c r="D2723" t="n">
        <v>6</v>
      </c>
      <c r="E2723" t="n">
        <v>3171</v>
      </c>
      <c r="F2723" t="n">
        <v>0</v>
      </c>
      <c r="G2723" t="n">
        <v>6911088</v>
      </c>
      <c r="H2723" t="n">
        <v>17619</v>
      </c>
      <c r="I2723" t="s">
        <v>1399</v>
      </c>
      <c r="J2723" t="s">
        <v>2</v>
      </c>
    </row>
    <row r="2724">
      <c r="A2724" t="s">
        <v>1424</v>
      </c>
      <c r="B2724" t="s">
        <v>2</v>
      </c>
      <c r="C2724" t="n">
        <v>2019</v>
      </c>
      <c r="D2724" t="n">
        <v>9</v>
      </c>
      <c r="E2724" t="n">
        <v>23585</v>
      </c>
      <c r="F2724" t="n">
        <v>23585</v>
      </c>
      <c r="G2724" t="n">
        <v>7382457</v>
      </c>
      <c r="H2724" t="n">
        <v>131028</v>
      </c>
      <c r="I2724" t="s">
        <v>1399</v>
      </c>
      <c r="J2724" t="s">
        <v>2</v>
      </c>
    </row>
    <row r="2725">
      <c r="A2725" t="s">
        <v>1398</v>
      </c>
      <c r="B2725" t="s">
        <v>2</v>
      </c>
      <c r="C2725" t="n">
        <v>2021</v>
      </c>
      <c r="D2725" t="n">
        <v>3</v>
      </c>
      <c r="E2725" t="n">
        <v>19609</v>
      </c>
      <c r="F2725" t="n">
        <v>19609</v>
      </c>
      <c r="G2725" t="n">
        <v>10053111</v>
      </c>
      <c r="H2725" t="n">
        <v>108940</v>
      </c>
      <c r="I2725" t="s">
        <v>1399</v>
      </c>
      <c r="J2725" t="s">
        <v>2</v>
      </c>
    </row>
    <row r="2726">
      <c r="A2726" t="s">
        <v>1401</v>
      </c>
      <c r="B2726" t="s">
        <v>2</v>
      </c>
      <c r="C2726" t="n">
        <v>2020</v>
      </c>
      <c r="D2726" t="n">
        <v>3</v>
      </c>
      <c r="E2726" t="n">
        <v>163840</v>
      </c>
      <c r="F2726" t="n">
        <v>165897</v>
      </c>
      <c r="G2726" t="n">
        <v>8176499</v>
      </c>
      <c r="H2726" t="n">
        <v>921652</v>
      </c>
      <c r="I2726" t="s">
        <v>1399</v>
      </c>
      <c r="J2726" t="s">
        <v>2</v>
      </c>
    </row>
    <row r="2727">
      <c r="A2727" t="s">
        <v>1401</v>
      </c>
      <c r="B2727" t="s">
        <v>2</v>
      </c>
      <c r="C2727" t="n">
        <v>2020</v>
      </c>
      <c r="D2727" t="n">
        <v>3</v>
      </c>
      <c r="E2727" t="n">
        <v>17626</v>
      </c>
      <c r="F2727" t="n">
        <v>17848</v>
      </c>
      <c r="G2727" t="n">
        <v>8176499</v>
      </c>
      <c r="H2727" t="n">
        <v>99154</v>
      </c>
      <c r="I2727" t="s">
        <v>1399</v>
      </c>
      <c r="J2727" t="s">
        <v>2</v>
      </c>
    </row>
    <row r="2728">
      <c r="A2728" t="s">
        <v>1401</v>
      </c>
      <c r="B2728" t="s">
        <v>2</v>
      </c>
      <c r="C2728" t="n">
        <v>2020</v>
      </c>
      <c r="D2728" t="n">
        <v>3</v>
      </c>
      <c r="E2728" t="n">
        <v>141503</v>
      </c>
      <c r="F2728" t="n">
        <v>143279</v>
      </c>
      <c r="G2728" t="n">
        <v>8176499</v>
      </c>
      <c r="H2728" t="n">
        <v>795996</v>
      </c>
      <c r="I2728" t="s">
        <v>1399</v>
      </c>
      <c r="J2728" t="s">
        <v>2</v>
      </c>
    </row>
    <row r="2729">
      <c r="A2729" t="s">
        <v>1401</v>
      </c>
      <c r="B2729" t="s">
        <v>2</v>
      </c>
      <c r="C2729" t="n">
        <v>2020</v>
      </c>
      <c r="D2729" t="n">
        <v>3</v>
      </c>
      <c r="E2729" t="n">
        <v>49869</v>
      </c>
      <c r="F2729" t="n">
        <v>50495</v>
      </c>
      <c r="G2729" t="n">
        <v>8176499</v>
      </c>
      <c r="H2729" t="n">
        <v>280528</v>
      </c>
      <c r="I2729" t="s">
        <v>1399</v>
      </c>
      <c r="J2729" t="s">
        <v>2</v>
      </c>
    </row>
    <row r="2730">
      <c r="A2730" t="s">
        <v>1403</v>
      </c>
      <c r="B2730" t="s">
        <v>2</v>
      </c>
      <c r="C2730" t="n">
        <v>2022</v>
      </c>
      <c r="D2730" t="n">
        <v>3</v>
      </c>
      <c r="E2730" t="n">
        <v>224191</v>
      </c>
      <c r="F2730" t="n">
        <v>0</v>
      </c>
      <c r="G2730" t="n">
        <v>11856460</v>
      </c>
      <c r="H2730" t="n">
        <v>1245505</v>
      </c>
      <c r="I2730" t="s">
        <v>1399</v>
      </c>
      <c r="J2730" t="s">
        <v>2</v>
      </c>
    </row>
    <row r="2731">
      <c r="A2731" t="s">
        <v>1401</v>
      </c>
      <c r="B2731" t="s">
        <v>2</v>
      </c>
      <c r="C2731" t="n">
        <v>2022</v>
      </c>
      <c r="D2731" t="n">
        <v>5</v>
      </c>
      <c r="E2731" t="n">
        <v>284306</v>
      </c>
      <c r="F2731" t="n">
        <v>288050</v>
      </c>
      <c r="G2731" t="n">
        <v>12138077</v>
      </c>
      <c r="H2731" t="n">
        <v>1600279</v>
      </c>
      <c r="I2731" t="s">
        <v>1399</v>
      </c>
      <c r="J2731" t="s">
        <v>2</v>
      </c>
    </row>
    <row r="2732">
      <c r="A2732" t="s">
        <v>1401</v>
      </c>
      <c r="B2732" t="s">
        <v>2</v>
      </c>
      <c r="C2732" t="n">
        <v>2022</v>
      </c>
      <c r="D2732" t="n">
        <v>5</v>
      </c>
      <c r="E2732" t="n">
        <v>38505</v>
      </c>
      <c r="F2732" t="n">
        <v>39012</v>
      </c>
      <c r="G2732" t="n">
        <v>12138077</v>
      </c>
      <c r="H2732" t="n">
        <v>216736</v>
      </c>
      <c r="I2732" t="s">
        <v>1399</v>
      </c>
      <c r="J2732" t="s">
        <v>2</v>
      </c>
    </row>
    <row r="2733">
      <c r="A2733" t="s">
        <v>1401</v>
      </c>
      <c r="B2733" t="s">
        <v>2</v>
      </c>
      <c r="C2733" t="n">
        <v>2022</v>
      </c>
      <c r="D2733" t="n">
        <v>5</v>
      </c>
      <c r="E2733" t="n">
        <v>202361</v>
      </c>
      <c r="F2733" t="n">
        <v>205027</v>
      </c>
      <c r="G2733" t="n">
        <v>12138077</v>
      </c>
      <c r="H2733" t="n">
        <v>1139036</v>
      </c>
      <c r="I2733" t="s">
        <v>1399</v>
      </c>
      <c r="J2733" t="s">
        <v>2</v>
      </c>
    </row>
    <row r="2734">
      <c r="A2734" t="s">
        <v>1418</v>
      </c>
      <c r="B2734" t="s">
        <v>2</v>
      </c>
      <c r="C2734" t="n">
        <v>2021</v>
      </c>
      <c r="D2734" t="n">
        <v>5</v>
      </c>
      <c r="E2734" t="n">
        <v>244066</v>
      </c>
      <c r="F2734" t="n">
        <v>0</v>
      </c>
      <c r="G2734" t="n">
        <v>10399846</v>
      </c>
      <c r="H2734" t="n">
        <v>1355920</v>
      </c>
      <c r="I2734" t="s">
        <v>1399</v>
      </c>
      <c r="J2734" t="s">
        <v>2</v>
      </c>
    </row>
    <row r="2735">
      <c r="A2735" t="s">
        <v>1412</v>
      </c>
      <c r="B2735" t="s">
        <v>2</v>
      </c>
      <c r="C2735" t="n">
        <v>2018</v>
      </c>
      <c r="D2735" t="n">
        <v>2</v>
      </c>
      <c r="E2735" t="n">
        <v>585969</v>
      </c>
      <c r="F2735" t="n">
        <v>585969</v>
      </c>
      <c r="G2735" t="n">
        <v>5274819</v>
      </c>
      <c r="H2735" t="n">
        <v>3255383</v>
      </c>
      <c r="I2735" t="s">
        <v>1399</v>
      </c>
      <c r="J2735" t="s">
        <v>2</v>
      </c>
    </row>
    <row r="2736">
      <c r="A2736" t="s">
        <v>1455</v>
      </c>
      <c r="B2736" t="s">
        <v>2</v>
      </c>
      <c r="C2736" t="n">
        <v>2022</v>
      </c>
      <c r="D2736" t="n">
        <v>9</v>
      </c>
      <c r="E2736" t="n">
        <v>14784</v>
      </c>
      <c r="F2736" t="n">
        <v>0</v>
      </c>
      <c r="G2736" t="n">
        <v>12669988</v>
      </c>
      <c r="H2736" t="n">
        <v>82134</v>
      </c>
      <c r="I2736" t="s">
        <v>1399</v>
      </c>
      <c r="J2736" t="s">
        <v>2</v>
      </c>
    </row>
    <row r="2737">
      <c r="A2737" t="s">
        <v>1415</v>
      </c>
      <c r="B2737" t="s">
        <v>2</v>
      </c>
      <c r="C2737" t="n">
        <v>2021</v>
      </c>
      <c r="D2737" t="n">
        <v>5</v>
      </c>
      <c r="E2737" t="n">
        <v>17907</v>
      </c>
      <c r="F2737" t="n">
        <v>99484</v>
      </c>
      <c r="G2737" t="n">
        <v>10401168</v>
      </c>
      <c r="H2737" t="n">
        <v>99484</v>
      </c>
      <c r="I2737" t="s">
        <v>1399</v>
      </c>
      <c r="J2737" t="s">
        <v>2</v>
      </c>
    </row>
    <row r="2738">
      <c r="A2738" t="s">
        <v>1408</v>
      </c>
      <c r="B2738" t="s">
        <v>2</v>
      </c>
      <c r="C2738" t="n">
        <v>2024</v>
      </c>
      <c r="D2738" t="n">
        <v>1</v>
      </c>
      <c r="E2738" t="n">
        <v>92405</v>
      </c>
      <c r="F2738" t="n">
        <v>92405</v>
      </c>
      <c r="G2738" t="n">
        <v>14978631</v>
      </c>
      <c r="H2738" t="n">
        <v>513361</v>
      </c>
      <c r="I2738" t="s">
        <v>1399</v>
      </c>
      <c r="J2738" t="s">
        <v>2</v>
      </c>
    </row>
    <row r="2739">
      <c r="A2739" t="s">
        <v>1401</v>
      </c>
      <c r="B2739" t="s">
        <v>2</v>
      </c>
      <c r="C2739" t="n">
        <v>2019</v>
      </c>
      <c r="D2739" t="n">
        <v>2</v>
      </c>
      <c r="E2739" t="n">
        <v>227508</v>
      </c>
      <c r="F2739" t="n">
        <v>228789</v>
      </c>
      <c r="G2739" t="n">
        <v>6448345</v>
      </c>
      <c r="H2739" t="n">
        <v>1271052</v>
      </c>
      <c r="I2739" t="s">
        <v>1399</v>
      </c>
      <c r="J2739" t="s">
        <v>2</v>
      </c>
    </row>
    <row r="2740">
      <c r="A2740" t="s">
        <v>1401</v>
      </c>
      <c r="B2740" t="s">
        <v>2</v>
      </c>
      <c r="C2740" t="n">
        <v>2019</v>
      </c>
      <c r="D2740" t="n">
        <v>2</v>
      </c>
      <c r="E2740" t="n">
        <v>159498</v>
      </c>
      <c r="F2740" t="n">
        <v>160396</v>
      </c>
      <c r="G2740" t="n">
        <v>6448345</v>
      </c>
      <c r="H2740" t="n">
        <v>891088</v>
      </c>
      <c r="I2740" t="s">
        <v>1399</v>
      </c>
      <c r="J2740" t="s">
        <v>2</v>
      </c>
    </row>
    <row r="2741">
      <c r="A2741" t="s">
        <v>1401</v>
      </c>
      <c r="B2741" t="s">
        <v>2</v>
      </c>
      <c r="C2741" t="n">
        <v>2019</v>
      </c>
      <c r="D2741" t="n">
        <v>2</v>
      </c>
      <c r="E2741" t="n">
        <v>208014</v>
      </c>
      <c r="F2741" t="n">
        <v>209185</v>
      </c>
      <c r="G2741" t="n">
        <v>6448345</v>
      </c>
      <c r="H2741" t="n">
        <v>1162140</v>
      </c>
      <c r="I2741" t="s">
        <v>1399</v>
      </c>
      <c r="J2741" t="s">
        <v>2</v>
      </c>
    </row>
    <row r="2742">
      <c r="A2742" t="s">
        <v>1401</v>
      </c>
      <c r="B2742" t="s">
        <v>2</v>
      </c>
      <c r="C2742" t="n">
        <v>2019</v>
      </c>
      <c r="D2742" t="n">
        <v>2</v>
      </c>
      <c r="E2742" t="n">
        <v>101476</v>
      </c>
      <c r="F2742" t="n">
        <v>102048</v>
      </c>
      <c r="G2742" t="n">
        <v>6448345</v>
      </c>
      <c r="H2742" t="n">
        <v>566932</v>
      </c>
      <c r="I2742" t="s">
        <v>1399</v>
      </c>
      <c r="J2742" t="s">
        <v>2</v>
      </c>
    </row>
    <row r="2743">
      <c r="A2743" t="s">
        <v>1401</v>
      </c>
      <c r="B2743" t="s">
        <v>2</v>
      </c>
      <c r="C2743" t="n">
        <v>2019</v>
      </c>
      <c r="D2743" t="n">
        <v>2</v>
      </c>
      <c r="E2743" t="n">
        <v>47908</v>
      </c>
      <c r="F2743" t="n">
        <v>48178</v>
      </c>
      <c r="G2743" t="n">
        <v>6448345</v>
      </c>
      <c r="H2743" t="n">
        <v>267654</v>
      </c>
      <c r="I2743" t="s">
        <v>1399</v>
      </c>
      <c r="J2743" t="s">
        <v>2</v>
      </c>
    </row>
    <row r="2744">
      <c r="A2744" t="s">
        <v>1401</v>
      </c>
      <c r="B2744" t="s">
        <v>2</v>
      </c>
      <c r="C2744" t="n">
        <v>2019</v>
      </c>
      <c r="D2744" t="n">
        <v>2</v>
      </c>
      <c r="E2744" t="n">
        <v>5802</v>
      </c>
      <c r="F2744" t="n">
        <v>5835</v>
      </c>
      <c r="G2744" t="n">
        <v>6448345</v>
      </c>
      <c r="H2744" t="n">
        <v>32417</v>
      </c>
      <c r="I2744" t="s">
        <v>1399</v>
      </c>
      <c r="J2744" t="s">
        <v>2</v>
      </c>
    </row>
    <row r="2745">
      <c r="A2745" t="s">
        <v>1407</v>
      </c>
      <c r="B2745" t="s">
        <v>2</v>
      </c>
      <c r="C2745" t="n">
        <v>2019</v>
      </c>
      <c r="D2745" t="n">
        <v>12</v>
      </c>
      <c r="E2745" t="n">
        <v>14040</v>
      </c>
      <c r="F2745" t="n">
        <v>14040</v>
      </c>
      <c r="G2745" t="n">
        <v>7817863</v>
      </c>
      <c r="H2745" t="n">
        <v>78000</v>
      </c>
      <c r="I2745" t="s">
        <v>1399</v>
      </c>
      <c r="J2745" t="s">
        <v>2</v>
      </c>
    </row>
    <row r="2746">
      <c r="A2746" t="s">
        <v>1407</v>
      </c>
      <c r="B2746" t="s">
        <v>2</v>
      </c>
      <c r="C2746" t="n">
        <v>2019</v>
      </c>
      <c r="D2746" t="n">
        <v>12</v>
      </c>
      <c r="E2746" t="n">
        <v>170412</v>
      </c>
      <c r="F2746" t="n">
        <v>170412</v>
      </c>
      <c r="G2746" t="n">
        <v>7817863</v>
      </c>
      <c r="H2746" t="n">
        <v>946733</v>
      </c>
      <c r="I2746" t="s">
        <v>1399</v>
      </c>
      <c r="J2746" t="s">
        <v>2</v>
      </c>
    </row>
    <row r="2747">
      <c r="A2747" t="s">
        <v>1407</v>
      </c>
      <c r="B2747" t="s">
        <v>2</v>
      </c>
      <c r="C2747" t="n">
        <v>2019</v>
      </c>
      <c r="D2747" t="n">
        <v>12</v>
      </c>
      <c r="E2747" t="n">
        <v>76149</v>
      </c>
      <c r="F2747" t="n">
        <v>76149</v>
      </c>
      <c r="G2747" t="n">
        <v>7817863</v>
      </c>
      <c r="H2747" t="n">
        <v>423050</v>
      </c>
      <c r="I2747" t="s">
        <v>1399</v>
      </c>
      <c r="J2747" t="s">
        <v>2</v>
      </c>
    </row>
    <row r="2748">
      <c r="A2748" t="s">
        <v>1413</v>
      </c>
      <c r="B2748" t="s">
        <v>2</v>
      </c>
      <c r="C2748" t="n">
        <v>2020</v>
      </c>
      <c r="D2748" t="n">
        <v>6</v>
      </c>
      <c r="E2748" t="n">
        <v>32230</v>
      </c>
      <c r="F2748" t="n">
        <v>32230</v>
      </c>
      <c r="G2748" t="n">
        <v>8594353</v>
      </c>
      <c r="H2748" t="n">
        <v>179056</v>
      </c>
      <c r="I2748" t="s">
        <v>1405</v>
      </c>
      <c r="J2748" t="s">
        <v>2</v>
      </c>
    </row>
    <row r="2749">
      <c r="A2749" t="s">
        <v>1408</v>
      </c>
      <c r="B2749" t="s">
        <v>2</v>
      </c>
      <c r="C2749" t="n">
        <v>2021</v>
      </c>
      <c r="D2749" t="n">
        <v>5</v>
      </c>
      <c r="E2749" t="n">
        <v>175975</v>
      </c>
      <c r="F2749" t="n">
        <v>175975</v>
      </c>
      <c r="G2749" t="n">
        <v>10400853</v>
      </c>
      <c r="H2749" t="n">
        <v>977639</v>
      </c>
      <c r="I2749" t="s">
        <v>1399</v>
      </c>
      <c r="J2749" t="s">
        <v>2</v>
      </c>
    </row>
    <row r="2750">
      <c r="A2750" t="s">
        <v>1417</v>
      </c>
      <c r="B2750" t="s">
        <v>2</v>
      </c>
      <c r="C2750" t="n">
        <v>2019</v>
      </c>
      <c r="D2750" t="n">
        <v>7</v>
      </c>
      <c r="E2750" t="n">
        <v>6653</v>
      </c>
      <c r="F2750" t="n">
        <v>213228</v>
      </c>
      <c r="G2750" t="n">
        <v>7030701</v>
      </c>
      <c r="H2750" t="n">
        <v>1184600</v>
      </c>
      <c r="I2750" t="s">
        <v>1399</v>
      </c>
      <c r="J2750" t="s">
        <v>2</v>
      </c>
    </row>
    <row r="2751">
      <c r="A2751" t="s">
        <v>1401</v>
      </c>
      <c r="B2751" t="s">
        <v>2</v>
      </c>
      <c r="C2751" t="n">
        <v>2020</v>
      </c>
      <c r="D2751" t="n">
        <v>9</v>
      </c>
      <c r="E2751" t="n">
        <v>7956</v>
      </c>
      <c r="F2751" t="n">
        <v>8056</v>
      </c>
      <c r="G2751" t="n">
        <v>9051811</v>
      </c>
      <c r="H2751" t="n">
        <v>44753</v>
      </c>
      <c r="I2751" t="s">
        <v>1399</v>
      </c>
      <c r="J2751" t="s">
        <v>2</v>
      </c>
    </row>
    <row r="2752">
      <c r="A2752" t="s">
        <v>1401</v>
      </c>
      <c r="B2752" t="s">
        <v>2</v>
      </c>
      <c r="C2752" t="n">
        <v>2020</v>
      </c>
      <c r="D2752" t="n">
        <v>9</v>
      </c>
      <c r="E2752" t="n">
        <v>5200</v>
      </c>
      <c r="F2752" t="n">
        <v>5265</v>
      </c>
      <c r="G2752" t="n">
        <v>9051811</v>
      </c>
      <c r="H2752" t="n">
        <v>29250</v>
      </c>
      <c r="I2752" t="s">
        <v>1399</v>
      </c>
      <c r="J2752" t="s">
        <v>2</v>
      </c>
    </row>
    <row r="2753">
      <c r="A2753" t="s">
        <v>1401</v>
      </c>
      <c r="B2753" t="s">
        <v>2</v>
      </c>
      <c r="C2753" t="n">
        <v>2020</v>
      </c>
      <c r="D2753" t="n">
        <v>9</v>
      </c>
      <c r="E2753" t="n">
        <v>32624</v>
      </c>
      <c r="F2753" t="n">
        <v>33033</v>
      </c>
      <c r="G2753" t="n">
        <v>9051811</v>
      </c>
      <c r="H2753" t="n">
        <v>183519</v>
      </c>
      <c r="I2753" t="s">
        <v>1399</v>
      </c>
      <c r="J2753" t="s">
        <v>2</v>
      </c>
    </row>
    <row r="2754">
      <c r="A2754" t="s">
        <v>1398</v>
      </c>
      <c r="B2754" t="s">
        <v>2</v>
      </c>
      <c r="C2754" t="n">
        <v>2023</v>
      </c>
      <c r="D2754" t="n">
        <v>2</v>
      </c>
      <c r="E2754" t="n">
        <v>10702</v>
      </c>
      <c r="F2754" t="n">
        <v>10702</v>
      </c>
      <c r="G2754" t="n">
        <v>13354207</v>
      </c>
      <c r="H2754" t="n">
        <v>156656</v>
      </c>
      <c r="I2754" t="s">
        <v>1399</v>
      </c>
      <c r="J2754" t="s">
        <v>2</v>
      </c>
    </row>
    <row r="2755">
      <c r="A2755" t="s">
        <v>1401</v>
      </c>
      <c r="B2755" t="s">
        <v>2</v>
      </c>
      <c r="C2755" t="n">
        <v>2019</v>
      </c>
      <c r="D2755" t="n">
        <v>9</v>
      </c>
      <c r="E2755" t="n">
        <v>19689</v>
      </c>
      <c r="F2755" t="n">
        <v>19800</v>
      </c>
      <c r="G2755" t="n">
        <v>7374408</v>
      </c>
      <c r="H2755" t="n">
        <v>110000</v>
      </c>
      <c r="I2755" t="s">
        <v>1399</v>
      </c>
      <c r="J2755" t="s">
        <v>2</v>
      </c>
    </row>
    <row r="2756">
      <c r="A2756" t="s">
        <v>1401</v>
      </c>
      <c r="B2756" t="s">
        <v>2</v>
      </c>
      <c r="C2756" t="n">
        <v>2019</v>
      </c>
      <c r="D2756" t="n">
        <v>9</v>
      </c>
      <c r="E2756" t="n">
        <v>163821</v>
      </c>
      <c r="F2756" t="n">
        <v>164743</v>
      </c>
      <c r="G2756" t="n">
        <v>7374408</v>
      </c>
      <c r="H2756" t="n">
        <v>915241</v>
      </c>
      <c r="I2756" t="s">
        <v>1399</v>
      </c>
      <c r="J2756" t="s">
        <v>2</v>
      </c>
    </row>
    <row r="2757">
      <c r="A2757" t="s">
        <v>1403</v>
      </c>
      <c r="B2757" t="s">
        <v>2</v>
      </c>
      <c r="C2757" t="n">
        <v>2018</v>
      </c>
      <c r="D2757" t="n">
        <v>10</v>
      </c>
      <c r="E2757" t="n">
        <v>92429</v>
      </c>
      <c r="F2757" t="n">
        <v>92429</v>
      </c>
      <c r="G2757" t="n">
        <v>6039528</v>
      </c>
      <c r="H2757" t="n">
        <v>513493</v>
      </c>
      <c r="I2757" t="s">
        <v>1405</v>
      </c>
      <c r="J2757" t="s">
        <v>2</v>
      </c>
    </row>
    <row r="2758">
      <c r="A2758" t="s">
        <v>1403</v>
      </c>
      <c r="B2758" t="s">
        <v>2</v>
      </c>
      <c r="C2758" t="n">
        <v>2018</v>
      </c>
      <c r="D2758" t="n">
        <v>10</v>
      </c>
      <c r="E2758" t="n">
        <v>-19271</v>
      </c>
      <c r="F2758" t="n">
        <v>-19271</v>
      </c>
      <c r="G2758" t="n">
        <v>6039528</v>
      </c>
      <c r="H2758" t="n">
        <v>-107059</v>
      </c>
      <c r="I2758" t="s">
        <v>1405</v>
      </c>
      <c r="J2758" t="s">
        <v>2</v>
      </c>
    </row>
    <row r="2759">
      <c r="A2759" t="s">
        <v>1453</v>
      </c>
      <c r="B2759" t="s">
        <v>2</v>
      </c>
      <c r="C2759" t="n">
        <v>2024</v>
      </c>
      <c r="D2759" t="n">
        <v>12</v>
      </c>
      <c r="E2759" t="n">
        <v>342000</v>
      </c>
      <c r="F2759" t="n">
        <v>342000</v>
      </c>
      <c r="G2759" t="n">
        <v>17093165</v>
      </c>
      <c r="H2759" t="n">
        <v>1900000</v>
      </c>
      <c r="I2759" t="s">
        <v>1405</v>
      </c>
      <c r="J2759" t="s">
        <v>2</v>
      </c>
    </row>
    <row r="2760">
      <c r="A2760" t="s">
        <v>1406</v>
      </c>
      <c r="B2760" t="s">
        <v>2</v>
      </c>
      <c r="C2760" t="n">
        <v>2019</v>
      </c>
      <c r="D2760" t="n">
        <v>4</v>
      </c>
      <c r="E2760" t="n">
        <v>240340</v>
      </c>
      <c r="F2760" t="n">
        <v>240340</v>
      </c>
      <c r="G2760" t="n">
        <v>6643524</v>
      </c>
      <c r="H2760" t="n">
        <v>1335222</v>
      </c>
      <c r="I2760" t="s">
        <v>1399</v>
      </c>
      <c r="J2760" t="s">
        <v>2</v>
      </c>
    </row>
    <row r="2761">
      <c r="A2761" t="s">
        <v>1406</v>
      </c>
      <c r="B2761" t="s">
        <v>2</v>
      </c>
      <c r="C2761" t="n">
        <v>2021</v>
      </c>
      <c r="D2761" t="n">
        <v>4</v>
      </c>
      <c r="E2761" t="n">
        <v>1598274</v>
      </c>
      <c r="F2761" t="n">
        <v>1598274</v>
      </c>
      <c r="G2761" t="n">
        <v>10257333</v>
      </c>
      <c r="H2761" t="n">
        <v>8879300</v>
      </c>
      <c r="I2761" t="s">
        <v>1399</v>
      </c>
      <c r="J2761" t="s">
        <v>2</v>
      </c>
    </row>
    <row r="2762">
      <c r="A2762" t="s">
        <v>1403</v>
      </c>
      <c r="B2762" t="s">
        <v>2</v>
      </c>
      <c r="C2762" t="n">
        <v>2021</v>
      </c>
      <c r="D2762" t="n">
        <v>11</v>
      </c>
      <c r="E2762" t="n">
        <v>15228</v>
      </c>
      <c r="F2762" t="n">
        <v>0</v>
      </c>
      <c r="G2762" t="n">
        <v>11306441</v>
      </c>
      <c r="H2762" t="n">
        <v>84600</v>
      </c>
      <c r="I2762" t="s">
        <v>1399</v>
      </c>
      <c r="J2762" t="s">
        <v>2</v>
      </c>
    </row>
    <row r="2763">
      <c r="A2763" t="s">
        <v>1403</v>
      </c>
      <c r="B2763" t="s">
        <v>2</v>
      </c>
      <c r="C2763" t="n">
        <v>2021</v>
      </c>
      <c r="D2763" t="n">
        <v>12</v>
      </c>
      <c r="E2763" t="n">
        <v>12600</v>
      </c>
      <c r="F2763" t="n">
        <v>0</v>
      </c>
      <c r="G2763" t="n">
        <v>11423311</v>
      </c>
      <c r="H2763" t="n">
        <v>70000</v>
      </c>
      <c r="I2763" t="s">
        <v>1399</v>
      </c>
      <c r="J2763" t="s">
        <v>2</v>
      </c>
    </row>
    <row r="2764">
      <c r="A2764" t="s">
        <v>1404</v>
      </c>
      <c r="B2764" t="s">
        <v>2</v>
      </c>
      <c r="C2764" t="n">
        <v>2021</v>
      </c>
      <c r="D2764" t="n">
        <v>8</v>
      </c>
      <c r="E2764" t="n">
        <v>52422</v>
      </c>
      <c r="F2764" t="n">
        <v>0</v>
      </c>
      <c r="G2764" t="n">
        <v>10875194</v>
      </c>
      <c r="H2764" t="n">
        <v>291233</v>
      </c>
      <c r="I2764" t="s">
        <v>1399</v>
      </c>
      <c r="J2764" t="s">
        <v>2</v>
      </c>
    </row>
    <row r="2765">
      <c r="A2765" t="s">
        <v>1408</v>
      </c>
      <c r="B2765" t="s">
        <v>2</v>
      </c>
      <c r="C2765" t="n">
        <v>2021</v>
      </c>
      <c r="D2765" t="n">
        <v>7</v>
      </c>
      <c r="E2765" t="n">
        <v>173888</v>
      </c>
      <c r="F2765" t="n">
        <v>173888</v>
      </c>
      <c r="G2765" t="n">
        <v>10710649</v>
      </c>
      <c r="H2765" t="n">
        <v>966044</v>
      </c>
      <c r="I2765" t="s">
        <v>1399</v>
      </c>
      <c r="J2765" t="s">
        <v>2</v>
      </c>
    </row>
    <row r="2766">
      <c r="A2766" t="s">
        <v>1414</v>
      </c>
      <c r="B2766" t="s">
        <v>2</v>
      </c>
      <c r="C2766" t="n">
        <v>2020</v>
      </c>
      <c r="D2766" t="n">
        <v>12</v>
      </c>
      <c r="E2766" t="n">
        <v>773222</v>
      </c>
      <c r="F2766" t="n">
        <v>773222</v>
      </c>
      <c r="G2766" t="n">
        <v>9552058</v>
      </c>
      <c r="H2766" t="n">
        <v>4295679</v>
      </c>
      <c r="I2766" t="s">
        <v>1399</v>
      </c>
      <c r="J2766" t="s">
        <v>2</v>
      </c>
    </row>
    <row r="2767">
      <c r="A2767" t="s">
        <v>1407</v>
      </c>
      <c r="B2767" t="s">
        <v>2</v>
      </c>
      <c r="C2767" t="n">
        <v>2021</v>
      </c>
      <c r="D2767" t="n">
        <v>7</v>
      </c>
      <c r="E2767" t="n">
        <v>312930</v>
      </c>
      <c r="F2767" t="n">
        <v>312930</v>
      </c>
      <c r="G2767" t="n">
        <v>10729212</v>
      </c>
      <c r="H2767" t="n">
        <v>1738500</v>
      </c>
      <c r="I2767" t="s">
        <v>1423</v>
      </c>
      <c r="J2767" t="s">
        <v>2</v>
      </c>
    </row>
    <row r="2768">
      <c r="A2768" t="s">
        <v>1414</v>
      </c>
      <c r="B2768" t="s">
        <v>2</v>
      </c>
      <c r="C2768" t="n">
        <v>2020</v>
      </c>
      <c r="D2768" t="n">
        <v>9</v>
      </c>
      <c r="E2768" t="n">
        <v>34896</v>
      </c>
      <c r="F2768" t="n">
        <v>34896</v>
      </c>
      <c r="G2768" t="n">
        <v>9062229</v>
      </c>
      <c r="H2768" t="n">
        <v>193866</v>
      </c>
      <c r="I2768" t="s">
        <v>1399</v>
      </c>
      <c r="J2768" t="s">
        <v>2</v>
      </c>
    </row>
    <row r="2769">
      <c r="A2769" t="s">
        <v>1414</v>
      </c>
      <c r="B2769" t="s">
        <v>2</v>
      </c>
      <c r="C2769" t="n">
        <v>2020</v>
      </c>
      <c r="D2769" t="n">
        <v>9</v>
      </c>
      <c r="E2769" t="n">
        <v>95824</v>
      </c>
      <c r="F2769" t="n">
        <v>95824</v>
      </c>
      <c r="G2769" t="n">
        <v>9062229</v>
      </c>
      <c r="H2769" t="n">
        <v>532358</v>
      </c>
      <c r="I2769" t="s">
        <v>1399</v>
      </c>
      <c r="J2769" t="s">
        <v>2</v>
      </c>
    </row>
    <row r="2770">
      <c r="A2770" t="s">
        <v>1416</v>
      </c>
      <c r="B2770" t="s">
        <v>2</v>
      </c>
      <c r="C2770" t="n">
        <v>2021</v>
      </c>
      <c r="D2770" t="n">
        <v>10</v>
      </c>
      <c r="E2770" t="n">
        <v>49182</v>
      </c>
      <c r="F2770" t="n">
        <v>0</v>
      </c>
      <c r="G2770" t="n">
        <v>11147323</v>
      </c>
      <c r="H2770" t="n">
        <v>273231</v>
      </c>
      <c r="I2770" t="s">
        <v>1405</v>
      </c>
      <c r="J2770" t="s">
        <v>2</v>
      </c>
    </row>
    <row r="2771">
      <c r="A2771" t="s">
        <v>1410</v>
      </c>
      <c r="B2771" t="s">
        <v>2</v>
      </c>
      <c r="C2771" t="n">
        <v>2022</v>
      </c>
      <c r="D2771" t="n">
        <v>1</v>
      </c>
      <c r="E2771" t="n">
        <v>4069</v>
      </c>
      <c r="F2771" t="n">
        <v>4069</v>
      </c>
      <c r="G2771" t="n">
        <v>11577693</v>
      </c>
      <c r="H2771" t="n">
        <v>22608</v>
      </c>
      <c r="I2771" t="s">
        <v>1399</v>
      </c>
      <c r="J2771" t="s">
        <v>2</v>
      </c>
    </row>
    <row r="2772">
      <c r="A2772" t="s">
        <v>1424</v>
      </c>
      <c r="B2772" t="s">
        <v>2</v>
      </c>
      <c r="C2772" t="n">
        <v>2019</v>
      </c>
      <c r="D2772" t="n">
        <v>11</v>
      </c>
      <c r="E2772" t="n">
        <v>21164</v>
      </c>
      <c r="F2772" t="n">
        <v>21164</v>
      </c>
      <c r="G2772" t="n">
        <v>7679494</v>
      </c>
      <c r="H2772" t="n">
        <v>117579</v>
      </c>
      <c r="I2772" t="s">
        <v>1399</v>
      </c>
      <c r="J2772" t="s">
        <v>2</v>
      </c>
    </row>
    <row r="2773">
      <c r="A2773" t="s">
        <v>1411</v>
      </c>
      <c r="B2773" t="s">
        <v>2</v>
      </c>
      <c r="C2773" t="n">
        <v>2019</v>
      </c>
      <c r="D2773" t="n">
        <v>7</v>
      </c>
      <c r="E2773" t="n">
        <v>23952</v>
      </c>
      <c r="F2773" t="n">
        <v>23952</v>
      </c>
      <c r="G2773" t="n">
        <v>7022858</v>
      </c>
      <c r="H2773" t="n">
        <v>133066</v>
      </c>
      <c r="I2773" t="s">
        <v>1399</v>
      </c>
      <c r="J2773" t="s">
        <v>2</v>
      </c>
    </row>
    <row r="2774">
      <c r="A2774" t="s">
        <v>1401</v>
      </c>
      <c r="B2774" t="s">
        <v>2</v>
      </c>
      <c r="C2774" t="n">
        <v>2024</v>
      </c>
      <c r="D2774" t="n">
        <v>5</v>
      </c>
      <c r="E2774" t="n">
        <v>22408</v>
      </c>
      <c r="F2774" t="n">
        <v>22680</v>
      </c>
      <c r="G2774" t="n">
        <v>15769278</v>
      </c>
      <c r="H2774" t="n">
        <v>126000</v>
      </c>
      <c r="I2774" t="s">
        <v>1399</v>
      </c>
      <c r="J2774" t="s">
        <v>2</v>
      </c>
    </row>
    <row r="2775">
      <c r="A2775" t="s">
        <v>1403</v>
      </c>
      <c r="B2775" t="s">
        <v>2</v>
      </c>
      <c r="C2775" t="n">
        <v>2021</v>
      </c>
      <c r="D2775" t="n">
        <v>2</v>
      </c>
      <c r="E2775" t="n">
        <v>2412</v>
      </c>
      <c r="F2775" t="n">
        <v>0</v>
      </c>
      <c r="G2775" t="n">
        <v>9831792</v>
      </c>
      <c r="H2775" t="n">
        <v>13400</v>
      </c>
      <c r="I2775" t="s">
        <v>1399</v>
      </c>
      <c r="J2775" t="s">
        <v>2</v>
      </c>
    </row>
    <row r="2776">
      <c r="A2776" t="s">
        <v>1414</v>
      </c>
      <c r="B2776" t="s">
        <v>2</v>
      </c>
      <c r="C2776" t="n">
        <v>2024</v>
      </c>
      <c r="D2776" t="n">
        <v>5</v>
      </c>
      <c r="E2776" t="n">
        <v>466344</v>
      </c>
      <c r="F2776" t="n">
        <v>466344</v>
      </c>
      <c r="G2776" t="n">
        <v>15778253</v>
      </c>
      <c r="H2776" t="n">
        <v>2590800</v>
      </c>
      <c r="I2776" t="s">
        <v>1399</v>
      </c>
      <c r="J2776" t="s">
        <v>2</v>
      </c>
    </row>
    <row r="2777">
      <c r="A2777" t="s">
        <v>1414</v>
      </c>
      <c r="B2777" t="s">
        <v>2</v>
      </c>
      <c r="C2777" t="n">
        <v>2024</v>
      </c>
      <c r="D2777" t="n">
        <v>5</v>
      </c>
      <c r="E2777" t="n">
        <v>184910</v>
      </c>
      <c r="F2777" t="n">
        <v>184910</v>
      </c>
      <c r="G2777" t="n">
        <v>15778253</v>
      </c>
      <c r="H2777" t="n">
        <v>1027280</v>
      </c>
      <c r="I2777" t="s">
        <v>1399</v>
      </c>
      <c r="J2777" t="s">
        <v>2</v>
      </c>
    </row>
    <row r="2778">
      <c r="A2778" t="s">
        <v>1418</v>
      </c>
      <c r="B2778" t="s">
        <v>2</v>
      </c>
      <c r="C2778" t="n">
        <v>2019</v>
      </c>
      <c r="D2778" t="n">
        <v>2</v>
      </c>
      <c r="E2778" t="n">
        <v>12066</v>
      </c>
      <c r="F2778" t="n">
        <v>0</v>
      </c>
      <c r="G2778" t="n">
        <v>6457725</v>
      </c>
      <c r="H2778" t="n">
        <v>68615</v>
      </c>
      <c r="I2778" t="s">
        <v>1399</v>
      </c>
      <c r="J2778" t="s">
        <v>2</v>
      </c>
    </row>
    <row r="2779">
      <c r="A2779" t="s">
        <v>1419</v>
      </c>
      <c r="B2779" t="s">
        <v>2</v>
      </c>
      <c r="C2779" t="n">
        <v>2021</v>
      </c>
      <c r="D2779" t="n">
        <v>6</v>
      </c>
      <c r="E2779" t="n">
        <v>76881</v>
      </c>
      <c r="F2779" t="n">
        <v>76881</v>
      </c>
      <c r="G2779" t="n">
        <v>10591901</v>
      </c>
      <c r="H2779" t="n">
        <v>427118</v>
      </c>
      <c r="I2779" t="s">
        <v>1399</v>
      </c>
      <c r="J2779" t="s">
        <v>2</v>
      </c>
    </row>
    <row r="2780">
      <c r="A2780" t="s">
        <v>1402</v>
      </c>
      <c r="B2780" t="s">
        <v>2</v>
      </c>
      <c r="C2780" t="n">
        <v>2022</v>
      </c>
      <c r="D2780" t="n">
        <v>8</v>
      </c>
      <c r="E2780" t="n">
        <v>125847</v>
      </c>
      <c r="F2780" t="n">
        <v>0</v>
      </c>
      <c r="G2780" t="n">
        <v>12556417</v>
      </c>
      <c r="H2780" t="n">
        <v>699152</v>
      </c>
      <c r="I2780" t="s">
        <v>1399</v>
      </c>
      <c r="J2780" t="s">
        <v>2</v>
      </c>
    </row>
    <row r="2781">
      <c r="A2781" t="s">
        <v>1401</v>
      </c>
      <c r="B2781" t="s">
        <v>2</v>
      </c>
      <c r="C2781" t="n">
        <v>2019</v>
      </c>
      <c r="D2781" t="n">
        <v>10</v>
      </c>
      <c r="E2781" t="n">
        <v>31144</v>
      </c>
      <c r="F2781" t="n">
        <v>31320</v>
      </c>
      <c r="G2781" t="n">
        <v>7521761</v>
      </c>
      <c r="H2781" t="n">
        <v>173999</v>
      </c>
      <c r="I2781" t="s">
        <v>1399</v>
      </c>
      <c r="J2781" t="s">
        <v>2</v>
      </c>
    </row>
    <row r="2782">
      <c r="A2782" t="s">
        <v>1401</v>
      </c>
      <c r="B2782" t="s">
        <v>2</v>
      </c>
      <c r="C2782" t="n">
        <v>2019</v>
      </c>
      <c r="D2782" t="n">
        <v>10</v>
      </c>
      <c r="E2782" t="n">
        <v>75259</v>
      </c>
      <c r="F2782" t="n">
        <v>75683</v>
      </c>
      <c r="G2782" t="n">
        <v>7521761</v>
      </c>
      <c r="H2782" t="n">
        <v>420463</v>
      </c>
      <c r="I2782" t="s">
        <v>1399</v>
      </c>
      <c r="J2782" t="s">
        <v>2</v>
      </c>
    </row>
    <row r="2783">
      <c r="A2783" t="s">
        <v>1401</v>
      </c>
      <c r="B2783" t="s">
        <v>2</v>
      </c>
      <c r="C2783" t="n">
        <v>2019</v>
      </c>
      <c r="D2783" t="n">
        <v>10</v>
      </c>
      <c r="E2783" t="n">
        <v>511434</v>
      </c>
      <c r="F2783" t="n">
        <v>514314</v>
      </c>
      <c r="G2783" t="n">
        <v>7521761</v>
      </c>
      <c r="H2783" t="n">
        <v>2857303</v>
      </c>
      <c r="I2783" t="s">
        <v>1399</v>
      </c>
      <c r="J2783" t="s">
        <v>2</v>
      </c>
    </row>
    <row r="2784">
      <c r="A2784" t="s">
        <v>1406</v>
      </c>
      <c r="B2784" t="s">
        <v>2</v>
      </c>
      <c r="C2784" t="n">
        <v>2019</v>
      </c>
      <c r="D2784" t="n">
        <v>10</v>
      </c>
      <c r="E2784" t="n">
        <v>42570</v>
      </c>
      <c r="F2784" t="n">
        <v>42570</v>
      </c>
      <c r="G2784" t="n">
        <v>7535955</v>
      </c>
      <c r="H2784" t="n">
        <v>236500</v>
      </c>
      <c r="I2784" t="s">
        <v>1399</v>
      </c>
      <c r="J2784" t="s">
        <v>2</v>
      </c>
    </row>
    <row r="2785">
      <c r="A2785" t="s">
        <v>1406</v>
      </c>
      <c r="B2785" t="s">
        <v>2</v>
      </c>
      <c r="C2785" t="n">
        <v>2019</v>
      </c>
      <c r="D2785" t="n">
        <v>10</v>
      </c>
      <c r="E2785" t="n">
        <v>952956</v>
      </c>
      <c r="F2785" t="n">
        <v>952956</v>
      </c>
      <c r="G2785" t="n">
        <v>7535955</v>
      </c>
      <c r="H2785" t="n">
        <v>5294200</v>
      </c>
      <c r="I2785" t="s">
        <v>1399</v>
      </c>
      <c r="J2785" t="s">
        <v>2</v>
      </c>
    </row>
    <row r="2786">
      <c r="A2786" t="s">
        <v>1406</v>
      </c>
      <c r="B2786" t="s">
        <v>2</v>
      </c>
      <c r="C2786" t="n">
        <v>2019</v>
      </c>
      <c r="D2786" t="n">
        <v>10</v>
      </c>
      <c r="E2786" t="n">
        <v>6873728</v>
      </c>
      <c r="F2786" t="n">
        <v>6873728</v>
      </c>
      <c r="G2786" t="n">
        <v>7535955</v>
      </c>
      <c r="H2786" t="n">
        <v>38187378</v>
      </c>
      <c r="I2786" t="s">
        <v>1399</v>
      </c>
      <c r="J2786" t="s">
        <v>2</v>
      </c>
    </row>
    <row r="2787">
      <c r="A2787" t="s">
        <v>1419</v>
      </c>
      <c r="B2787" t="s">
        <v>2</v>
      </c>
      <c r="C2787" t="n">
        <v>2021</v>
      </c>
      <c r="D2787" t="n">
        <v>3</v>
      </c>
      <c r="E2787" t="n">
        <v>11880</v>
      </c>
      <c r="F2787" t="n">
        <v>11880</v>
      </c>
      <c r="G2787" t="n">
        <v>10051590</v>
      </c>
      <c r="H2787" t="n">
        <v>66000</v>
      </c>
      <c r="I2787" t="s">
        <v>1399</v>
      </c>
      <c r="J2787" t="s">
        <v>2</v>
      </c>
    </row>
    <row r="2788">
      <c r="A2788" t="s">
        <v>1401</v>
      </c>
      <c r="B2788" t="s">
        <v>2</v>
      </c>
      <c r="C2788" t="n">
        <v>2018</v>
      </c>
      <c r="D2788" t="n">
        <v>9</v>
      </c>
      <c r="E2788" t="n">
        <v>383736</v>
      </c>
      <c r="F2788" t="n">
        <v>387612</v>
      </c>
      <c r="G2788" t="n">
        <v>5942156</v>
      </c>
      <c r="H2788" t="n">
        <v>2153398</v>
      </c>
      <c r="I2788" t="s">
        <v>1399</v>
      </c>
      <c r="J2788" t="s">
        <v>2</v>
      </c>
    </row>
    <row r="2789">
      <c r="A2789" t="s">
        <v>1401</v>
      </c>
      <c r="B2789" t="s">
        <v>2</v>
      </c>
      <c r="C2789" t="n">
        <v>2018</v>
      </c>
      <c r="D2789" t="n">
        <v>9</v>
      </c>
      <c r="E2789" t="n">
        <v>46188</v>
      </c>
      <c r="F2789" t="n">
        <v>46654</v>
      </c>
      <c r="G2789" t="n">
        <v>5942156</v>
      </c>
      <c r="H2789" t="n">
        <v>259191</v>
      </c>
      <c r="I2789" t="s">
        <v>1399</v>
      </c>
      <c r="J2789" t="s">
        <v>2</v>
      </c>
    </row>
    <row r="2790">
      <c r="A2790" t="s">
        <v>1401</v>
      </c>
      <c r="B2790" t="s">
        <v>2</v>
      </c>
      <c r="C2790" t="n">
        <v>2018</v>
      </c>
      <c r="D2790" t="n">
        <v>9</v>
      </c>
      <c r="E2790" t="n">
        <v>131909</v>
      </c>
      <c r="F2790" t="n">
        <v>133241</v>
      </c>
      <c r="G2790" t="n">
        <v>5942156</v>
      </c>
      <c r="H2790" t="n">
        <v>740227</v>
      </c>
      <c r="I2790" t="s">
        <v>1399</v>
      </c>
      <c r="J2790" t="s">
        <v>2</v>
      </c>
    </row>
    <row r="2791">
      <c r="A2791" t="s">
        <v>1401</v>
      </c>
      <c r="B2791" t="s">
        <v>2</v>
      </c>
      <c r="C2791" t="n">
        <v>2018</v>
      </c>
      <c r="D2791" t="n">
        <v>9</v>
      </c>
      <c r="E2791" t="n">
        <v>240699</v>
      </c>
      <c r="F2791" t="n">
        <v>243130</v>
      </c>
      <c r="G2791" t="n">
        <v>5942156</v>
      </c>
      <c r="H2791" t="n">
        <v>1350722</v>
      </c>
      <c r="I2791" t="s">
        <v>1399</v>
      </c>
      <c r="J2791" t="s">
        <v>2</v>
      </c>
    </row>
    <row r="2792">
      <c r="A2792" t="s">
        <v>1401</v>
      </c>
      <c r="B2792" t="s">
        <v>2</v>
      </c>
      <c r="C2792" t="n">
        <v>2018</v>
      </c>
      <c r="D2792" t="n">
        <v>9</v>
      </c>
      <c r="E2792" t="n">
        <v>96666</v>
      </c>
      <c r="F2792" t="n">
        <v>97643</v>
      </c>
      <c r="G2792" t="n">
        <v>5942156</v>
      </c>
      <c r="H2792" t="n">
        <v>542460</v>
      </c>
      <c r="I2792" t="s">
        <v>1399</v>
      </c>
      <c r="J2792" t="s">
        <v>2</v>
      </c>
    </row>
    <row r="2793">
      <c r="A2793" t="s">
        <v>1455</v>
      </c>
      <c r="B2793" t="s">
        <v>2</v>
      </c>
      <c r="C2793" t="n">
        <v>2023</v>
      </c>
      <c r="D2793" t="n">
        <v>5</v>
      </c>
      <c r="E2793" t="n">
        <v>37554</v>
      </c>
      <c r="F2793" t="n">
        <v>0</v>
      </c>
      <c r="G2793" t="n">
        <v>13844580</v>
      </c>
      <c r="H2793" t="n">
        <v>208636</v>
      </c>
      <c r="I2793" t="s">
        <v>1399</v>
      </c>
      <c r="J2793" t="s">
        <v>2</v>
      </c>
    </row>
    <row r="2794">
      <c r="A2794" t="s">
        <v>1406</v>
      </c>
      <c r="B2794" t="s">
        <v>2</v>
      </c>
      <c r="C2794" t="n">
        <v>2020</v>
      </c>
      <c r="D2794" t="n">
        <v>4</v>
      </c>
      <c r="E2794" t="n">
        <v>333755</v>
      </c>
      <c r="F2794" t="n">
        <v>333755</v>
      </c>
      <c r="G2794" t="n">
        <v>8311426</v>
      </c>
      <c r="H2794" t="n">
        <v>1854194</v>
      </c>
      <c r="I2794" t="s">
        <v>1399</v>
      </c>
      <c r="J2794" t="s">
        <v>2</v>
      </c>
    </row>
    <row r="2795">
      <c r="A2795" t="s">
        <v>1406</v>
      </c>
      <c r="B2795" t="s">
        <v>2</v>
      </c>
      <c r="C2795" t="n">
        <v>2020</v>
      </c>
      <c r="D2795" t="n">
        <v>4</v>
      </c>
      <c r="E2795" t="n">
        <v>1288394</v>
      </c>
      <c r="F2795" t="n">
        <v>1288394</v>
      </c>
      <c r="G2795" t="n">
        <v>8311426</v>
      </c>
      <c r="H2795" t="n">
        <v>7157744</v>
      </c>
      <c r="I2795" t="s">
        <v>1399</v>
      </c>
      <c r="J2795" t="s">
        <v>2</v>
      </c>
    </row>
    <row r="2796">
      <c r="A2796" t="s">
        <v>1403</v>
      </c>
      <c r="B2796" t="s">
        <v>2</v>
      </c>
      <c r="C2796" t="n">
        <v>2022</v>
      </c>
      <c r="D2796" t="n">
        <v>6</v>
      </c>
      <c r="E2796" t="n">
        <v>26093</v>
      </c>
      <c r="F2796" t="n">
        <v>0</v>
      </c>
      <c r="G2796" t="n">
        <v>12285790</v>
      </c>
      <c r="H2796" t="n">
        <v>144962</v>
      </c>
      <c r="I2796" t="s">
        <v>1399</v>
      </c>
      <c r="J2796" t="s">
        <v>2</v>
      </c>
    </row>
    <row r="2797">
      <c r="A2797" t="s">
        <v>1403</v>
      </c>
      <c r="B2797" t="s">
        <v>2</v>
      </c>
      <c r="C2797" t="n">
        <v>2022</v>
      </c>
      <c r="D2797" t="n">
        <v>6</v>
      </c>
      <c r="E2797" t="n">
        <v>209626</v>
      </c>
      <c r="F2797" t="n">
        <v>0</v>
      </c>
      <c r="G2797" t="n">
        <v>12285790</v>
      </c>
      <c r="H2797" t="n">
        <v>1164587</v>
      </c>
      <c r="I2797" t="s">
        <v>1399</v>
      </c>
      <c r="J2797" t="s">
        <v>2</v>
      </c>
    </row>
    <row r="2798">
      <c r="A2798" t="s">
        <v>1430</v>
      </c>
      <c r="B2798" t="s">
        <v>2</v>
      </c>
      <c r="C2798" t="n">
        <v>2023</v>
      </c>
      <c r="D2798" t="n">
        <v>6</v>
      </c>
      <c r="E2798" t="n">
        <v>660235</v>
      </c>
      <c r="F2798" t="n">
        <v>0</v>
      </c>
      <c r="G2798" t="n">
        <v>13962361</v>
      </c>
      <c r="H2798" t="n">
        <v>3667971</v>
      </c>
      <c r="I2798" t="s">
        <v>1399</v>
      </c>
      <c r="J2798" t="s">
        <v>2</v>
      </c>
    </row>
    <row r="2799">
      <c r="A2799" t="s">
        <v>1401</v>
      </c>
      <c r="B2799" t="s">
        <v>2</v>
      </c>
      <c r="C2799" t="n">
        <v>2023</v>
      </c>
      <c r="D2799" t="n">
        <v>3</v>
      </c>
      <c r="E2799" t="n">
        <v>8865</v>
      </c>
      <c r="F2799" t="n">
        <v>9017</v>
      </c>
      <c r="G2799" t="n">
        <v>13537590</v>
      </c>
      <c r="H2799" t="n">
        <v>50094</v>
      </c>
      <c r="I2799" t="s">
        <v>1399</v>
      </c>
      <c r="J2799" t="s">
        <v>2</v>
      </c>
    </row>
    <row r="2800">
      <c r="A2800" t="s">
        <v>1411</v>
      </c>
      <c r="B2800" t="s">
        <v>2</v>
      </c>
      <c r="C2800" t="n">
        <v>2021</v>
      </c>
      <c r="D2800" t="n">
        <v>7</v>
      </c>
      <c r="E2800" t="n">
        <v>23208</v>
      </c>
      <c r="F2800" t="n">
        <v>23208</v>
      </c>
      <c r="G2800" t="n">
        <v>10740389</v>
      </c>
      <c r="H2800" t="n">
        <v>128935</v>
      </c>
      <c r="I2800" t="s">
        <v>1399</v>
      </c>
      <c r="J2800" t="s">
        <v>2</v>
      </c>
    </row>
    <row r="2801">
      <c r="A2801" t="s">
        <v>1401</v>
      </c>
      <c r="B2801" t="s">
        <v>2</v>
      </c>
      <c r="C2801" t="n">
        <v>2020</v>
      </c>
      <c r="D2801" t="n">
        <v>5</v>
      </c>
      <c r="E2801" t="n">
        <v>19554</v>
      </c>
      <c r="F2801" t="n">
        <v>19800</v>
      </c>
      <c r="G2801" t="n">
        <v>8418605</v>
      </c>
      <c r="H2801" t="n">
        <v>110000</v>
      </c>
      <c r="I2801" t="s">
        <v>1399</v>
      </c>
      <c r="J2801" t="s">
        <v>2</v>
      </c>
    </row>
    <row r="2802">
      <c r="A2802" t="s">
        <v>1401</v>
      </c>
      <c r="B2802" t="s">
        <v>2</v>
      </c>
      <c r="C2802" t="n">
        <v>2020</v>
      </c>
      <c r="D2802" t="n">
        <v>5</v>
      </c>
      <c r="E2802" t="n">
        <v>217636</v>
      </c>
      <c r="F2802" t="n">
        <v>220368</v>
      </c>
      <c r="G2802" t="n">
        <v>8418605</v>
      </c>
      <c r="H2802" t="n">
        <v>1224268</v>
      </c>
      <c r="I2802" t="s">
        <v>1399</v>
      </c>
      <c r="J2802" t="s">
        <v>2</v>
      </c>
    </row>
    <row r="2803">
      <c r="A2803" t="s">
        <v>1401</v>
      </c>
      <c r="B2803" t="s">
        <v>2</v>
      </c>
      <c r="C2803" t="n">
        <v>2020</v>
      </c>
      <c r="D2803" t="n">
        <v>5</v>
      </c>
      <c r="E2803" t="n">
        <v>480699</v>
      </c>
      <c r="F2803" t="n">
        <v>486735</v>
      </c>
      <c r="G2803" t="n">
        <v>8418605</v>
      </c>
      <c r="H2803" t="n">
        <v>2704081</v>
      </c>
      <c r="I2803" t="s">
        <v>1399</v>
      </c>
      <c r="J2803" t="s">
        <v>2</v>
      </c>
    </row>
    <row r="2804">
      <c r="A2804" t="s">
        <v>1401</v>
      </c>
      <c r="B2804" t="s">
        <v>2</v>
      </c>
      <c r="C2804" t="n">
        <v>2020</v>
      </c>
      <c r="D2804" t="n">
        <v>5</v>
      </c>
      <c r="E2804" t="n">
        <v>542588</v>
      </c>
      <c r="F2804" t="n">
        <v>549401</v>
      </c>
      <c r="G2804" t="n">
        <v>8418605</v>
      </c>
      <c r="H2804" t="n">
        <v>3052228</v>
      </c>
      <c r="I2804" t="s">
        <v>1399</v>
      </c>
      <c r="J2804" t="s">
        <v>2</v>
      </c>
    </row>
    <row r="2805">
      <c r="A2805" t="s">
        <v>1401</v>
      </c>
      <c r="B2805" t="s">
        <v>2</v>
      </c>
      <c r="C2805" t="n">
        <v>2020</v>
      </c>
      <c r="D2805" t="n">
        <v>5</v>
      </c>
      <c r="E2805" t="n">
        <v>235032</v>
      </c>
      <c r="F2805" t="n">
        <v>237983</v>
      </c>
      <c r="G2805" t="n">
        <v>8418605</v>
      </c>
      <c r="H2805" t="n">
        <v>1322127</v>
      </c>
      <c r="I2805" t="s">
        <v>1399</v>
      </c>
      <c r="J2805" t="s">
        <v>2</v>
      </c>
    </row>
    <row r="2806">
      <c r="A2806" t="s">
        <v>1398</v>
      </c>
      <c r="B2806" t="s">
        <v>2</v>
      </c>
      <c r="C2806" t="n">
        <v>2022</v>
      </c>
      <c r="D2806" t="n">
        <v>12</v>
      </c>
      <c r="E2806" t="n">
        <v>25279</v>
      </c>
      <c r="F2806" t="n">
        <v>25279</v>
      </c>
      <c r="G2806" t="n">
        <v>13098702</v>
      </c>
      <c r="H2806" t="n">
        <v>140440</v>
      </c>
      <c r="I2806" t="s">
        <v>1399</v>
      </c>
      <c r="J2806" t="s">
        <v>2</v>
      </c>
    </row>
    <row r="2807">
      <c r="A2807" t="s">
        <v>1398</v>
      </c>
      <c r="B2807" t="s">
        <v>2</v>
      </c>
      <c r="C2807" t="n">
        <v>2022</v>
      </c>
      <c r="D2807" t="n">
        <v>12</v>
      </c>
      <c r="E2807" t="n">
        <v>19890</v>
      </c>
      <c r="F2807" t="n">
        <v>19890</v>
      </c>
      <c r="G2807" t="n">
        <v>13098702</v>
      </c>
      <c r="H2807" t="n">
        <v>110500</v>
      </c>
      <c r="I2807" t="s">
        <v>1399</v>
      </c>
      <c r="J2807" t="s">
        <v>2</v>
      </c>
    </row>
    <row r="2808">
      <c r="A2808" t="s">
        <v>1398</v>
      </c>
      <c r="B2808" t="s">
        <v>2</v>
      </c>
      <c r="C2808" t="n">
        <v>2022</v>
      </c>
      <c r="D2808" t="n">
        <v>12</v>
      </c>
      <c r="E2808" t="n">
        <v>2975</v>
      </c>
      <c r="F2808" t="n">
        <v>2975</v>
      </c>
      <c r="G2808" t="n">
        <v>13098702</v>
      </c>
      <c r="H2808" t="n">
        <v>16529</v>
      </c>
      <c r="I2808" t="s">
        <v>1399</v>
      </c>
      <c r="J2808" t="s">
        <v>2</v>
      </c>
    </row>
    <row r="2809">
      <c r="A2809" t="s">
        <v>1418</v>
      </c>
      <c r="B2809" t="s">
        <v>2</v>
      </c>
      <c r="C2809" t="n">
        <v>2024</v>
      </c>
      <c r="D2809" t="n">
        <v>3</v>
      </c>
      <c r="E2809" t="n">
        <v>30802</v>
      </c>
      <c r="F2809" t="n">
        <v>0</v>
      </c>
      <c r="G2809" t="n">
        <v>15367772</v>
      </c>
      <c r="H2809" t="n">
        <v>171122</v>
      </c>
      <c r="I2809" t="s">
        <v>1399</v>
      </c>
      <c r="J2809" t="s">
        <v>2</v>
      </c>
    </row>
    <row r="2810">
      <c r="A2810" t="s">
        <v>1403</v>
      </c>
      <c r="B2810" t="s">
        <v>2</v>
      </c>
      <c r="C2810" t="n">
        <v>2021</v>
      </c>
      <c r="D2810" t="n">
        <v>6</v>
      </c>
      <c r="E2810" t="n">
        <v>37031</v>
      </c>
      <c r="F2810" t="n">
        <v>0</v>
      </c>
      <c r="G2810" t="n">
        <v>10562842</v>
      </c>
      <c r="H2810" t="n">
        <v>205729</v>
      </c>
      <c r="I2810" t="s">
        <v>1399</v>
      </c>
      <c r="J2810" t="s">
        <v>2</v>
      </c>
    </row>
    <row r="2811">
      <c r="A2811" t="s">
        <v>1401</v>
      </c>
      <c r="B2811" t="s">
        <v>2</v>
      </c>
      <c r="C2811" t="n">
        <v>2020</v>
      </c>
      <c r="D2811" t="n">
        <v>2</v>
      </c>
      <c r="E2811" t="n">
        <v>142156</v>
      </c>
      <c r="F2811" t="n">
        <v>142957</v>
      </c>
      <c r="G2811" t="n">
        <v>8073329</v>
      </c>
      <c r="H2811" t="n">
        <v>794206</v>
      </c>
      <c r="I2811" t="s">
        <v>1399</v>
      </c>
      <c r="J2811" t="s">
        <v>2</v>
      </c>
    </row>
    <row r="2812">
      <c r="A2812" t="s">
        <v>1401</v>
      </c>
      <c r="B2812" t="s">
        <v>2</v>
      </c>
      <c r="C2812" t="n">
        <v>2020</v>
      </c>
      <c r="D2812" t="n">
        <v>2</v>
      </c>
      <c r="E2812" t="n">
        <v>44007</v>
      </c>
      <c r="F2812" t="n">
        <v>44255</v>
      </c>
      <c r="G2812" t="n">
        <v>8073329</v>
      </c>
      <c r="H2812" t="n">
        <v>245863</v>
      </c>
      <c r="I2812" t="s">
        <v>1399</v>
      </c>
      <c r="J2812" t="s">
        <v>2</v>
      </c>
    </row>
    <row r="2813">
      <c r="A2813" t="s">
        <v>1401</v>
      </c>
      <c r="B2813" t="s">
        <v>2</v>
      </c>
      <c r="C2813" t="n">
        <v>2020</v>
      </c>
      <c r="D2813" t="n">
        <v>2</v>
      </c>
      <c r="E2813" t="n">
        <v>10550</v>
      </c>
      <c r="F2813" t="n">
        <v>10609</v>
      </c>
      <c r="G2813" t="n">
        <v>8073329</v>
      </c>
      <c r="H2813" t="n">
        <v>58939</v>
      </c>
      <c r="I2813" t="s">
        <v>1399</v>
      </c>
      <c r="J2813" t="s">
        <v>2</v>
      </c>
    </row>
    <row r="2814">
      <c r="A2814" t="s">
        <v>1401</v>
      </c>
      <c r="B2814" t="s">
        <v>2</v>
      </c>
      <c r="C2814" t="n">
        <v>2020</v>
      </c>
      <c r="D2814" t="n">
        <v>2</v>
      </c>
      <c r="E2814" t="n">
        <v>18243</v>
      </c>
      <c r="F2814" t="n">
        <v>18346</v>
      </c>
      <c r="G2814" t="n">
        <v>8073329</v>
      </c>
      <c r="H2814" t="n">
        <v>101922</v>
      </c>
      <c r="I2814" t="s">
        <v>1399</v>
      </c>
      <c r="J2814" t="s">
        <v>2</v>
      </c>
    </row>
    <row r="2815">
      <c r="A2815" t="s">
        <v>1401</v>
      </c>
      <c r="B2815" t="s">
        <v>2</v>
      </c>
      <c r="C2815" t="n">
        <v>2020</v>
      </c>
      <c r="D2815" t="n">
        <v>2</v>
      </c>
      <c r="E2815" t="n">
        <v>27335</v>
      </c>
      <c r="F2815" t="n">
        <v>27489</v>
      </c>
      <c r="G2815" t="n">
        <v>8073329</v>
      </c>
      <c r="H2815" t="n">
        <v>152717</v>
      </c>
      <c r="I2815" t="s">
        <v>1399</v>
      </c>
      <c r="J2815" t="s">
        <v>2</v>
      </c>
    </row>
    <row r="2816">
      <c r="A2816" t="s">
        <v>1401</v>
      </c>
      <c r="B2816" t="s">
        <v>2</v>
      </c>
      <c r="C2816" t="n">
        <v>2020</v>
      </c>
      <c r="D2816" t="n">
        <v>2</v>
      </c>
      <c r="E2816" t="n">
        <v>461534</v>
      </c>
      <c r="F2816" t="n">
        <v>464133</v>
      </c>
      <c r="G2816" t="n">
        <v>8073329</v>
      </c>
      <c r="H2816" t="n">
        <v>2578518</v>
      </c>
      <c r="I2816" t="s">
        <v>1399</v>
      </c>
      <c r="J2816" t="s">
        <v>2</v>
      </c>
    </row>
    <row r="2817">
      <c r="A2817" t="s">
        <v>1402</v>
      </c>
      <c r="B2817" t="s">
        <v>2</v>
      </c>
      <c r="C2817" t="n">
        <v>2022</v>
      </c>
      <c r="D2817" t="n">
        <v>10</v>
      </c>
      <c r="E2817" t="n">
        <v>12630</v>
      </c>
      <c r="F2817" t="n">
        <v>0</v>
      </c>
      <c r="G2817" t="n">
        <v>12814331</v>
      </c>
      <c r="H2817" t="n">
        <v>70169</v>
      </c>
      <c r="I2817" t="s">
        <v>1399</v>
      </c>
      <c r="J2817" t="s">
        <v>2</v>
      </c>
    </row>
    <row r="2818">
      <c r="A2818" t="s">
        <v>1403</v>
      </c>
      <c r="B2818" t="s">
        <v>2</v>
      </c>
      <c r="C2818" t="n">
        <v>2020</v>
      </c>
      <c r="D2818" t="n">
        <v>7</v>
      </c>
      <c r="E2818" t="n">
        <v>536061</v>
      </c>
      <c r="F2818" t="n">
        <v>0</v>
      </c>
      <c r="G2818" t="n">
        <v>8733902</v>
      </c>
      <c r="H2818" t="n">
        <v>2978116</v>
      </c>
      <c r="I2818" t="s">
        <v>1399</v>
      </c>
      <c r="J2818" t="s">
        <v>2</v>
      </c>
    </row>
    <row r="2819">
      <c r="A2819" t="s">
        <v>1407</v>
      </c>
      <c r="B2819" t="s">
        <v>2</v>
      </c>
      <c r="C2819" t="n">
        <v>2021</v>
      </c>
      <c r="D2819" t="n">
        <v>6</v>
      </c>
      <c r="E2819" t="n">
        <v>921340</v>
      </c>
      <c r="F2819" t="n">
        <v>921340</v>
      </c>
      <c r="G2819" t="n">
        <v>10586027</v>
      </c>
      <c r="H2819" t="n">
        <v>5118556</v>
      </c>
      <c r="I2819" t="s">
        <v>1423</v>
      </c>
      <c r="J2819" t="s">
        <v>2</v>
      </c>
    </row>
    <row r="2820">
      <c r="A2820" t="s">
        <v>1403</v>
      </c>
      <c r="B2820" t="s">
        <v>2</v>
      </c>
      <c r="C2820" t="n">
        <v>2018</v>
      </c>
      <c r="D2820" t="n">
        <v>12</v>
      </c>
      <c r="E2820" t="n">
        <v>1214119</v>
      </c>
      <c r="F2820" t="n">
        <v>1214119</v>
      </c>
      <c r="G2820" t="n">
        <v>6261560</v>
      </c>
      <c r="H2820" t="n">
        <v>6745101</v>
      </c>
      <c r="I2820" t="s">
        <v>1399</v>
      </c>
      <c r="J2820" t="s">
        <v>2</v>
      </c>
    </row>
    <row r="2821">
      <c r="A2821" t="s">
        <v>1403</v>
      </c>
      <c r="B2821" t="s">
        <v>2</v>
      </c>
      <c r="C2821" t="n">
        <v>2018</v>
      </c>
      <c r="D2821" t="n">
        <v>12</v>
      </c>
      <c r="E2821" t="n">
        <v>507128</v>
      </c>
      <c r="F2821" t="n">
        <v>507128</v>
      </c>
      <c r="G2821" t="n">
        <v>6261560</v>
      </c>
      <c r="H2821" t="n">
        <v>2817379</v>
      </c>
      <c r="I2821" t="s">
        <v>1399</v>
      </c>
      <c r="J2821" t="s">
        <v>2</v>
      </c>
    </row>
    <row r="2822">
      <c r="A2822" t="s">
        <v>1430</v>
      </c>
      <c r="B2822" t="s">
        <v>2</v>
      </c>
      <c r="C2822" t="n">
        <v>2023</v>
      </c>
      <c r="D2822" t="n">
        <v>2</v>
      </c>
      <c r="E2822" t="n">
        <v>89813</v>
      </c>
      <c r="F2822" t="n">
        <v>0</v>
      </c>
      <c r="G2822" t="n">
        <v>13345781</v>
      </c>
      <c r="H2822" t="n">
        <v>498960</v>
      </c>
      <c r="I2822" t="s">
        <v>1399</v>
      </c>
      <c r="J2822" t="s">
        <v>2</v>
      </c>
    </row>
    <row r="2823">
      <c r="A2823" t="s">
        <v>1430</v>
      </c>
      <c r="B2823" t="s">
        <v>2</v>
      </c>
      <c r="C2823" t="n">
        <v>2023</v>
      </c>
      <c r="D2823" t="n">
        <v>2</v>
      </c>
      <c r="E2823" t="n">
        <v>77563</v>
      </c>
      <c r="F2823" t="n">
        <v>0</v>
      </c>
      <c r="G2823" t="n">
        <v>13345781</v>
      </c>
      <c r="H2823" t="n">
        <v>430906</v>
      </c>
      <c r="I2823" t="s">
        <v>1399</v>
      </c>
      <c r="J2823" t="s">
        <v>2</v>
      </c>
    </row>
    <row r="2824">
      <c r="A2824" t="s">
        <v>1424</v>
      </c>
      <c r="B2824" t="s">
        <v>2</v>
      </c>
      <c r="C2824" t="n">
        <v>2022</v>
      </c>
      <c r="D2824" t="n">
        <v>1</v>
      </c>
      <c r="E2824" t="n">
        <v>23788</v>
      </c>
      <c r="F2824" t="n">
        <v>0</v>
      </c>
      <c r="G2824" t="n">
        <v>11612857</v>
      </c>
      <c r="H2824" t="n">
        <v>132158</v>
      </c>
      <c r="I2824" t="s">
        <v>1399</v>
      </c>
      <c r="J2824" t="s">
        <v>2</v>
      </c>
    </row>
    <row r="2825">
      <c r="A2825" t="s">
        <v>1411</v>
      </c>
      <c r="B2825" t="s">
        <v>2</v>
      </c>
      <c r="C2825" t="n">
        <v>2018</v>
      </c>
      <c r="D2825" t="n">
        <v>4</v>
      </c>
      <c r="E2825" t="n">
        <v>59662</v>
      </c>
      <c r="F2825" t="n">
        <v>59662</v>
      </c>
      <c r="G2825" t="n">
        <v>5420753</v>
      </c>
      <c r="H2825" t="n">
        <v>389055</v>
      </c>
      <c r="I2825" t="s">
        <v>1399</v>
      </c>
      <c r="J2825" t="s">
        <v>2</v>
      </c>
    </row>
    <row r="2826">
      <c r="A2826" t="s">
        <v>1407</v>
      </c>
      <c r="B2826" t="s">
        <v>2</v>
      </c>
      <c r="C2826" t="n">
        <v>2022</v>
      </c>
      <c r="D2826" t="n">
        <v>11</v>
      </c>
      <c r="E2826" t="n">
        <v>777600</v>
      </c>
      <c r="F2826" t="n">
        <v>777600</v>
      </c>
      <c r="G2826" t="n">
        <v>12953406</v>
      </c>
      <c r="H2826" t="n">
        <v>4320000</v>
      </c>
      <c r="I2826" t="s">
        <v>1399</v>
      </c>
      <c r="J2826" t="s">
        <v>2</v>
      </c>
    </row>
    <row r="2827">
      <c r="A2827" t="s">
        <v>1406</v>
      </c>
      <c r="B2827" t="s">
        <v>2</v>
      </c>
      <c r="C2827" t="n">
        <v>2020</v>
      </c>
      <c r="D2827" t="n">
        <v>2</v>
      </c>
      <c r="E2827" t="n">
        <v>11012</v>
      </c>
      <c r="F2827" t="n">
        <v>11012</v>
      </c>
      <c r="G2827" t="n">
        <v>8076590</v>
      </c>
      <c r="H2827" t="n">
        <v>61178</v>
      </c>
      <c r="I2827" t="s">
        <v>1399</v>
      </c>
      <c r="J2827" t="s">
        <v>2</v>
      </c>
    </row>
    <row r="2828">
      <c r="A2828" t="s">
        <v>1398</v>
      </c>
      <c r="B2828" t="s">
        <v>2</v>
      </c>
      <c r="C2828" t="n">
        <v>2020</v>
      </c>
      <c r="D2828" t="n">
        <v>3</v>
      </c>
      <c r="E2828" t="n">
        <v>15701</v>
      </c>
      <c r="F2828" t="n">
        <v>15701</v>
      </c>
      <c r="G2828" t="n">
        <v>8284075</v>
      </c>
      <c r="H2828" t="n">
        <v>87230</v>
      </c>
      <c r="I2828" t="s">
        <v>1399</v>
      </c>
      <c r="J2828" t="s">
        <v>2</v>
      </c>
    </row>
    <row r="2829">
      <c r="A2829" t="s">
        <v>2</v>
      </c>
      <c r="B2829" t="s">
        <v>2</v>
      </c>
      <c r="C2829" t="n">
        <v>2020</v>
      </c>
      <c r="D2829" t="n">
        <v>11</v>
      </c>
      <c r="E2829" t="n">
        <v>13257611</v>
      </c>
      <c r="F2829" t="n">
        <v>0</v>
      </c>
      <c r="G2829" t="n">
        <v>9396979</v>
      </c>
      <c r="H2829" t="n">
        <v>79284172</v>
      </c>
      <c r="I2829" t="s">
        <v>1399</v>
      </c>
      <c r="J2829" t="s">
        <v>2</v>
      </c>
    </row>
    <row r="2830">
      <c r="A2830" t="s">
        <v>1445</v>
      </c>
      <c r="B2830" t="s">
        <v>2</v>
      </c>
      <c r="C2830" t="n">
        <v>2018</v>
      </c>
      <c r="D2830" t="n">
        <v>6</v>
      </c>
      <c r="E2830" t="n">
        <v>34322</v>
      </c>
      <c r="F2830"/>
      <c r="G2830" t="n">
        <v>5549108</v>
      </c>
      <c r="H2830" t="n">
        <v>195177</v>
      </c>
      <c r="I2830" t="s">
        <v>1405</v>
      </c>
      <c r="J2830" t="s">
        <v>2</v>
      </c>
    </row>
    <row r="2831">
      <c r="A2831" t="s">
        <v>1404</v>
      </c>
      <c r="B2831" t="s">
        <v>2</v>
      </c>
      <c r="C2831" t="n">
        <v>2018</v>
      </c>
      <c r="D2831" t="n">
        <v>10</v>
      </c>
      <c r="E2831" t="n">
        <v>137940</v>
      </c>
      <c r="F2831" t="n">
        <v>137940</v>
      </c>
      <c r="G2831" t="n">
        <v>6043209</v>
      </c>
      <c r="H2831" t="n">
        <v>766333</v>
      </c>
      <c r="I2831" t="s">
        <v>1399</v>
      </c>
      <c r="J2831" t="s">
        <v>2</v>
      </c>
    </row>
    <row r="2832">
      <c r="A2832" t="s">
        <v>1415</v>
      </c>
      <c r="B2832" t="s">
        <v>2</v>
      </c>
      <c r="C2832" t="n">
        <v>2022</v>
      </c>
      <c r="D2832" t="n">
        <v>10</v>
      </c>
      <c r="E2832" t="n">
        <v>37612</v>
      </c>
      <c r="F2832" t="n">
        <v>37612</v>
      </c>
      <c r="G2832" t="n">
        <v>12789069</v>
      </c>
      <c r="H2832" t="n">
        <v>208958</v>
      </c>
      <c r="I2832" t="s">
        <v>1399</v>
      </c>
      <c r="J2832" t="s">
        <v>2</v>
      </c>
    </row>
    <row r="2833">
      <c r="A2833" t="s">
        <v>1417</v>
      </c>
      <c r="B2833" t="s">
        <v>2</v>
      </c>
      <c r="C2833" t="n">
        <v>2021</v>
      </c>
      <c r="D2833" t="n">
        <v>7</v>
      </c>
      <c r="E2833" t="n">
        <v>6409</v>
      </c>
      <c r="F2833" t="n">
        <v>261584</v>
      </c>
      <c r="G2833" t="n">
        <v>10761871</v>
      </c>
      <c r="H2833" t="n">
        <v>1453244</v>
      </c>
      <c r="I2833" t="s">
        <v>1399</v>
      </c>
      <c r="J2833" t="s">
        <v>2</v>
      </c>
    </row>
    <row r="2834">
      <c r="A2834" t="s">
        <v>1403</v>
      </c>
      <c r="B2834" t="s">
        <v>2</v>
      </c>
      <c r="C2834" t="n">
        <v>2020</v>
      </c>
      <c r="D2834" t="n">
        <v>10</v>
      </c>
      <c r="E2834" t="n">
        <v>393931</v>
      </c>
      <c r="F2834" t="n">
        <v>0</v>
      </c>
      <c r="G2834" t="n">
        <v>9201065</v>
      </c>
      <c r="H2834" t="n">
        <v>2188507</v>
      </c>
      <c r="I2834" t="s">
        <v>1399</v>
      </c>
      <c r="J2834" t="s">
        <v>2</v>
      </c>
    </row>
    <row r="2835">
      <c r="A2835" t="s">
        <v>1412</v>
      </c>
      <c r="B2835" t="s">
        <v>2</v>
      </c>
      <c r="C2835" t="n">
        <v>2018</v>
      </c>
      <c r="D2835" t="n">
        <v>10</v>
      </c>
      <c r="E2835" t="n">
        <v>393799</v>
      </c>
      <c r="F2835" t="n">
        <v>393799</v>
      </c>
      <c r="G2835" t="n">
        <v>6054264</v>
      </c>
      <c r="H2835" t="n">
        <v>2187772</v>
      </c>
      <c r="I2835" t="s">
        <v>1399</v>
      </c>
      <c r="J2835" t="s">
        <v>2</v>
      </c>
    </row>
    <row r="2836">
      <c r="A2836" t="s">
        <v>1401</v>
      </c>
      <c r="B2836" t="s">
        <v>2</v>
      </c>
      <c r="C2836" t="n">
        <v>2022</v>
      </c>
      <c r="D2836" t="n">
        <v>7</v>
      </c>
      <c r="E2836" t="n">
        <v>502491</v>
      </c>
      <c r="F2836" t="n">
        <v>509109</v>
      </c>
      <c r="G2836" t="n">
        <v>12420169</v>
      </c>
      <c r="H2836" t="n">
        <v>2828385</v>
      </c>
      <c r="I2836" t="s">
        <v>1399</v>
      </c>
      <c r="J2836" t="s">
        <v>2</v>
      </c>
    </row>
    <row r="2837">
      <c r="A2837" t="s">
        <v>1401</v>
      </c>
      <c r="B2837" t="s">
        <v>2</v>
      </c>
      <c r="C2837" t="n">
        <v>2022</v>
      </c>
      <c r="D2837" t="n">
        <v>7</v>
      </c>
      <c r="E2837" t="n">
        <v>91267</v>
      </c>
      <c r="F2837" t="n">
        <v>92469</v>
      </c>
      <c r="G2837" t="n">
        <v>12420169</v>
      </c>
      <c r="H2837" t="n">
        <v>513719</v>
      </c>
      <c r="I2837" t="s">
        <v>1399</v>
      </c>
      <c r="J2837" t="s">
        <v>2</v>
      </c>
    </row>
    <row r="2838">
      <c r="A2838" t="s">
        <v>1401</v>
      </c>
      <c r="B2838" t="s">
        <v>2</v>
      </c>
      <c r="C2838" t="n">
        <v>2022</v>
      </c>
      <c r="D2838" t="n">
        <v>7</v>
      </c>
      <c r="E2838" t="n">
        <v>23449</v>
      </c>
      <c r="F2838" t="n">
        <v>23758</v>
      </c>
      <c r="G2838" t="n">
        <v>12420169</v>
      </c>
      <c r="H2838" t="n">
        <v>131989</v>
      </c>
      <c r="I2838" t="s">
        <v>1399</v>
      </c>
      <c r="J2838" t="s">
        <v>2</v>
      </c>
    </row>
    <row r="2839">
      <c r="A2839" t="s">
        <v>1401</v>
      </c>
      <c r="B2839" t="s">
        <v>2</v>
      </c>
      <c r="C2839" t="n">
        <v>2022</v>
      </c>
      <c r="D2839" t="n">
        <v>7</v>
      </c>
      <c r="E2839" t="n">
        <v>79174</v>
      </c>
      <c r="F2839" t="n">
        <v>80217</v>
      </c>
      <c r="G2839" t="n">
        <v>12420169</v>
      </c>
      <c r="H2839" t="n">
        <v>445652</v>
      </c>
      <c r="I2839" t="s">
        <v>1399</v>
      </c>
      <c r="J2839" t="s">
        <v>2</v>
      </c>
    </row>
    <row r="2840">
      <c r="A2840" t="s">
        <v>1406</v>
      </c>
      <c r="B2840" t="s">
        <v>2</v>
      </c>
      <c r="C2840" t="n">
        <v>2020</v>
      </c>
      <c r="D2840" t="n">
        <v>10</v>
      </c>
      <c r="E2840" t="n">
        <v>1439066</v>
      </c>
      <c r="F2840" t="n">
        <v>1439066</v>
      </c>
      <c r="G2840" t="n">
        <v>9223208</v>
      </c>
      <c r="H2840" t="n">
        <v>7994811</v>
      </c>
      <c r="I2840" t="s">
        <v>1399</v>
      </c>
      <c r="J2840" t="s">
        <v>2</v>
      </c>
    </row>
    <row r="2841">
      <c r="A2841" t="s">
        <v>1428</v>
      </c>
      <c r="B2841" t="s">
        <v>2</v>
      </c>
      <c r="C2841" t="n">
        <v>2019</v>
      </c>
      <c r="D2841" t="n">
        <v>10</v>
      </c>
      <c r="E2841" t="n">
        <v>5735</v>
      </c>
      <c r="F2841" t="n">
        <v>5735</v>
      </c>
      <c r="G2841" t="n">
        <v>7509303</v>
      </c>
      <c r="H2841" t="n">
        <v>31861</v>
      </c>
      <c r="I2841" t="s">
        <v>1399</v>
      </c>
      <c r="J2841" t="s">
        <v>2</v>
      </c>
    </row>
    <row r="2842">
      <c r="A2842" t="s">
        <v>1416</v>
      </c>
      <c r="B2842" t="s">
        <v>2</v>
      </c>
      <c r="C2842" t="n">
        <v>2021</v>
      </c>
      <c r="D2842" t="n">
        <v>2</v>
      </c>
      <c r="E2842" t="n">
        <v>21005</v>
      </c>
      <c r="F2842" t="n">
        <v>0</v>
      </c>
      <c r="G2842" t="n">
        <v>9840200</v>
      </c>
      <c r="H2842" t="n">
        <v>116696</v>
      </c>
      <c r="I2842" t="s">
        <v>1399</v>
      </c>
      <c r="J2842" t="s">
        <v>2</v>
      </c>
    </row>
    <row r="2843">
      <c r="A2843" t="s">
        <v>1406</v>
      </c>
      <c r="B2843" t="s">
        <v>2</v>
      </c>
      <c r="C2843" t="n">
        <v>2020</v>
      </c>
      <c r="D2843" t="n">
        <v>10</v>
      </c>
      <c r="E2843" t="n">
        <v>1799279</v>
      </c>
      <c r="F2843" t="n">
        <v>1799279</v>
      </c>
      <c r="G2843" t="n">
        <v>9223208</v>
      </c>
      <c r="H2843" t="n">
        <v>9995994</v>
      </c>
      <c r="I2843" t="s">
        <v>1399</v>
      </c>
      <c r="J2843" t="s">
        <v>2</v>
      </c>
    </row>
    <row r="2844">
      <c r="A2844" t="s">
        <v>1418</v>
      </c>
      <c r="B2844" t="s">
        <v>2</v>
      </c>
      <c r="C2844" t="n">
        <v>2020</v>
      </c>
      <c r="D2844" t="n">
        <v>6</v>
      </c>
      <c r="E2844" t="n">
        <v>11943</v>
      </c>
      <c r="F2844" t="n">
        <v>0</v>
      </c>
      <c r="G2844" t="n">
        <v>8532489</v>
      </c>
      <c r="H2844" t="n">
        <v>66348</v>
      </c>
      <c r="I2844" t="s">
        <v>1399</v>
      </c>
      <c r="J2844" t="s">
        <v>2</v>
      </c>
    </row>
    <row r="2845">
      <c r="A2845" t="s">
        <v>1401</v>
      </c>
      <c r="B2845" t="s">
        <v>2</v>
      </c>
      <c r="C2845" t="n">
        <v>2021</v>
      </c>
      <c r="D2845" t="n">
        <v>9</v>
      </c>
      <c r="E2845" t="n">
        <v>88496</v>
      </c>
      <c r="F2845" t="n">
        <v>89408</v>
      </c>
      <c r="G2845" t="n">
        <v>11014823</v>
      </c>
      <c r="H2845" t="n">
        <v>496712</v>
      </c>
      <c r="I2845" t="s">
        <v>1399</v>
      </c>
      <c r="J2845" t="s">
        <v>2</v>
      </c>
    </row>
    <row r="2846">
      <c r="A2846" t="s">
        <v>1401</v>
      </c>
      <c r="B2846" t="s">
        <v>2</v>
      </c>
      <c r="C2846" t="n">
        <v>2021</v>
      </c>
      <c r="D2846" t="n">
        <v>9</v>
      </c>
      <c r="E2846" t="n">
        <v>76556</v>
      </c>
      <c r="F2846" t="n">
        <v>77345</v>
      </c>
      <c r="G2846" t="n">
        <v>11014823</v>
      </c>
      <c r="H2846" t="n">
        <v>429695</v>
      </c>
      <c r="I2846" t="s">
        <v>1399</v>
      </c>
      <c r="J2846" t="s">
        <v>2</v>
      </c>
    </row>
    <row r="2847">
      <c r="A2847" t="s">
        <v>1401</v>
      </c>
      <c r="B2847" t="s">
        <v>2</v>
      </c>
      <c r="C2847" t="n">
        <v>2021</v>
      </c>
      <c r="D2847" t="n">
        <v>9</v>
      </c>
      <c r="E2847" t="n">
        <v>121642</v>
      </c>
      <c r="F2847" t="n">
        <v>122895</v>
      </c>
      <c r="G2847" t="n">
        <v>11014823</v>
      </c>
      <c r="H2847" t="n">
        <v>682751</v>
      </c>
      <c r="I2847" t="s">
        <v>1399</v>
      </c>
      <c r="J2847" t="s">
        <v>2</v>
      </c>
    </row>
    <row r="2848">
      <c r="A2848" t="s">
        <v>1403</v>
      </c>
      <c r="B2848" t="s">
        <v>2</v>
      </c>
      <c r="C2848" t="n">
        <v>2019</v>
      </c>
      <c r="D2848" t="n">
        <v>5</v>
      </c>
      <c r="E2848" t="n">
        <v>234172</v>
      </c>
      <c r="F2848" t="n">
        <v>0</v>
      </c>
      <c r="G2848" t="n">
        <v>6752014</v>
      </c>
      <c r="H2848" t="n">
        <v>1300955</v>
      </c>
      <c r="I2848" t="s">
        <v>1399</v>
      </c>
      <c r="J2848" t="s">
        <v>2</v>
      </c>
    </row>
    <row r="2849">
      <c r="A2849" t="s">
        <v>1403</v>
      </c>
      <c r="B2849" t="s">
        <v>2</v>
      </c>
      <c r="C2849" t="n">
        <v>2019</v>
      </c>
      <c r="D2849" t="n">
        <v>5</v>
      </c>
      <c r="E2849" t="n">
        <v>25553</v>
      </c>
      <c r="F2849" t="n">
        <v>0</v>
      </c>
      <c r="G2849" t="n">
        <v>6752014</v>
      </c>
      <c r="H2849" t="n">
        <v>141961</v>
      </c>
      <c r="I2849" t="s">
        <v>1399</v>
      </c>
      <c r="J2849" t="s">
        <v>2</v>
      </c>
    </row>
    <row r="2850">
      <c r="A2850" t="s">
        <v>1406</v>
      </c>
      <c r="B2850" t="s">
        <v>2</v>
      </c>
      <c r="C2850" t="n">
        <v>2020</v>
      </c>
      <c r="D2850" t="n">
        <v>12</v>
      </c>
      <c r="E2850" t="n">
        <v>281174</v>
      </c>
      <c r="F2850" t="n">
        <v>281174</v>
      </c>
      <c r="G2850" t="n">
        <v>9552195</v>
      </c>
      <c r="H2850" t="n">
        <v>1562078</v>
      </c>
      <c r="I2850" t="s">
        <v>1405</v>
      </c>
      <c r="J2850" t="s">
        <v>2</v>
      </c>
    </row>
    <row r="2851">
      <c r="A2851" t="s">
        <v>1403</v>
      </c>
      <c r="B2851" t="s">
        <v>2</v>
      </c>
      <c r="C2851" t="n">
        <v>2020</v>
      </c>
      <c r="D2851" t="n">
        <v>9</v>
      </c>
      <c r="E2851" t="n">
        <v>6828</v>
      </c>
      <c r="F2851" t="n">
        <v>0</v>
      </c>
      <c r="G2851" t="n">
        <v>9041938</v>
      </c>
      <c r="H2851" t="n">
        <v>37936</v>
      </c>
      <c r="I2851" t="s">
        <v>1399</v>
      </c>
      <c r="J2851" t="s">
        <v>2</v>
      </c>
    </row>
    <row r="2852">
      <c r="A2852" t="s">
        <v>1453</v>
      </c>
      <c r="B2852" t="s">
        <v>2</v>
      </c>
      <c r="C2852" t="n">
        <v>2024</v>
      </c>
      <c r="D2852" t="n">
        <v>12</v>
      </c>
      <c r="E2852" t="n">
        <v>2965546</v>
      </c>
      <c r="F2852" t="n">
        <v>2965546</v>
      </c>
      <c r="G2852" t="n">
        <v>17803151</v>
      </c>
      <c r="H2852" t="n">
        <v>16475256</v>
      </c>
      <c r="I2852" t="s">
        <v>1405</v>
      </c>
      <c r="J2852" t="s">
        <v>2</v>
      </c>
    </row>
    <row r="2853">
      <c r="A2853" t="s">
        <v>1418</v>
      </c>
      <c r="B2853" t="s">
        <v>2</v>
      </c>
      <c r="C2853" t="n">
        <v>2019</v>
      </c>
      <c r="D2853" t="n">
        <v>9</v>
      </c>
      <c r="E2853" t="n">
        <v>150836</v>
      </c>
      <c r="F2853" t="n">
        <v>0</v>
      </c>
      <c r="G2853" t="n">
        <v>7391037</v>
      </c>
      <c r="H2853" t="n">
        <v>837978</v>
      </c>
      <c r="I2853" t="s">
        <v>1399</v>
      </c>
      <c r="J2853" t="s">
        <v>2</v>
      </c>
    </row>
    <row r="2854">
      <c r="A2854" t="s">
        <v>1418</v>
      </c>
      <c r="B2854" t="s">
        <v>2</v>
      </c>
      <c r="C2854" t="n">
        <v>2019</v>
      </c>
      <c r="D2854" t="n">
        <v>9</v>
      </c>
      <c r="E2854" t="n">
        <v>12217</v>
      </c>
      <c r="F2854" t="n">
        <v>0</v>
      </c>
      <c r="G2854" t="n">
        <v>7391037</v>
      </c>
      <c r="H2854" t="n">
        <v>67872</v>
      </c>
      <c r="I2854" t="s">
        <v>1399</v>
      </c>
      <c r="J2854" t="s">
        <v>2</v>
      </c>
    </row>
    <row r="2855">
      <c r="A2855" t="s">
        <v>1404</v>
      </c>
      <c r="B2855" t="s">
        <v>2</v>
      </c>
      <c r="C2855" t="n">
        <v>2021</v>
      </c>
      <c r="D2855" t="n">
        <v>6</v>
      </c>
      <c r="E2855" t="n">
        <v>4426</v>
      </c>
      <c r="F2855" t="n">
        <v>0</v>
      </c>
      <c r="G2855" t="n">
        <v>10573180</v>
      </c>
      <c r="H2855" t="n">
        <v>24589</v>
      </c>
      <c r="I2855" t="s">
        <v>1399</v>
      </c>
      <c r="J2855" t="s">
        <v>2</v>
      </c>
    </row>
    <row r="2856">
      <c r="A2856" t="s">
        <v>1398</v>
      </c>
      <c r="B2856" t="s">
        <v>2</v>
      </c>
      <c r="C2856" t="n">
        <v>2022</v>
      </c>
      <c r="D2856" t="n">
        <v>2</v>
      </c>
      <c r="E2856" t="n">
        <v>19021</v>
      </c>
      <c r="F2856" t="n">
        <v>19021</v>
      </c>
      <c r="G2856" t="n">
        <v>11692879</v>
      </c>
      <c r="H2856" t="n">
        <v>105672</v>
      </c>
      <c r="I2856" t="s">
        <v>1399</v>
      </c>
      <c r="J2856" t="s">
        <v>2</v>
      </c>
    </row>
    <row r="2857">
      <c r="A2857" t="s">
        <v>1429</v>
      </c>
      <c r="B2857" t="s">
        <v>2</v>
      </c>
      <c r="C2857" t="n">
        <v>2022</v>
      </c>
      <c r="D2857" t="n">
        <v>9</v>
      </c>
      <c r="E2857" t="n">
        <v>17265</v>
      </c>
      <c r="F2857" t="n">
        <v>17265</v>
      </c>
      <c r="G2857" t="n">
        <v>12682657</v>
      </c>
      <c r="H2857" t="n">
        <v>257298</v>
      </c>
      <c r="I2857" t="s">
        <v>1399</v>
      </c>
      <c r="J2857" t="s">
        <v>2</v>
      </c>
    </row>
    <row r="2858">
      <c r="A2858" t="s">
        <v>1398</v>
      </c>
      <c r="B2858" t="s">
        <v>2</v>
      </c>
      <c r="C2858" t="n">
        <v>2020</v>
      </c>
      <c r="D2858" t="n">
        <v>10</v>
      </c>
      <c r="E2858" t="n">
        <v>3127</v>
      </c>
      <c r="F2858" t="n">
        <v>3127</v>
      </c>
      <c r="G2858" t="n">
        <v>9197169</v>
      </c>
      <c r="H2858" t="n">
        <v>17370</v>
      </c>
      <c r="I2858" t="s">
        <v>1399</v>
      </c>
      <c r="J2858" t="s">
        <v>2</v>
      </c>
    </row>
    <row r="2859">
      <c r="A2859" t="s">
        <v>1412</v>
      </c>
      <c r="B2859" t="s">
        <v>2</v>
      </c>
      <c r="C2859" t="n">
        <v>2018</v>
      </c>
      <c r="D2859" t="n">
        <v>3</v>
      </c>
      <c r="E2859" t="n">
        <v>251115</v>
      </c>
      <c r="F2859" t="n">
        <v>251115</v>
      </c>
      <c r="G2859" t="n">
        <v>5319083</v>
      </c>
      <c r="H2859" t="n">
        <v>1395083</v>
      </c>
      <c r="I2859" t="s">
        <v>1399</v>
      </c>
      <c r="J2859" t="s">
        <v>2</v>
      </c>
    </row>
    <row r="2860">
      <c r="A2860" t="s">
        <v>1488</v>
      </c>
      <c r="B2860" t="s">
        <v>2</v>
      </c>
      <c r="C2860" t="n">
        <v>2022</v>
      </c>
      <c r="D2860" t="n">
        <v>2</v>
      </c>
      <c r="E2860" t="n">
        <v>24457</v>
      </c>
      <c r="F2860" t="n">
        <v>24457</v>
      </c>
      <c r="G2860" t="n">
        <v>11709214</v>
      </c>
      <c r="H2860" t="n">
        <v>135870</v>
      </c>
      <c r="I2860" t="s">
        <v>1399</v>
      </c>
      <c r="J2860" t="s">
        <v>2</v>
      </c>
    </row>
    <row r="2861">
      <c r="A2861" t="s">
        <v>1403</v>
      </c>
      <c r="B2861" t="s">
        <v>2</v>
      </c>
      <c r="C2861" t="n">
        <v>2020</v>
      </c>
      <c r="D2861" t="n">
        <v>12</v>
      </c>
      <c r="E2861" t="n">
        <v>10735</v>
      </c>
      <c r="F2861" t="n">
        <v>0</v>
      </c>
      <c r="G2861" t="n">
        <v>9529612</v>
      </c>
      <c r="H2861" t="n">
        <v>59640</v>
      </c>
      <c r="I2861" t="s">
        <v>1399</v>
      </c>
      <c r="J2861" t="s">
        <v>2</v>
      </c>
    </row>
    <row r="2862">
      <c r="A2862" t="s">
        <v>1414</v>
      </c>
      <c r="B2862" t="s">
        <v>2</v>
      </c>
      <c r="C2862" t="n">
        <v>2024</v>
      </c>
      <c r="D2862" t="n">
        <v>11</v>
      </c>
      <c r="E2862" t="n">
        <v>1074353</v>
      </c>
      <c r="F2862" t="n">
        <v>1074353</v>
      </c>
      <c r="G2862" t="n">
        <v>16909735</v>
      </c>
      <c r="H2862" t="n">
        <v>5968629</v>
      </c>
      <c r="I2862" t="s">
        <v>1399</v>
      </c>
      <c r="J2862" t="s">
        <v>2</v>
      </c>
    </row>
    <row r="2863">
      <c r="A2863" t="s">
        <v>1401</v>
      </c>
      <c r="B2863" t="s">
        <v>2</v>
      </c>
      <c r="C2863" t="n">
        <v>2020</v>
      </c>
      <c r="D2863" t="n">
        <v>1</v>
      </c>
      <c r="E2863" t="n">
        <v>19689</v>
      </c>
      <c r="F2863" t="n">
        <v>19800</v>
      </c>
      <c r="G2863" t="n">
        <v>7976868</v>
      </c>
      <c r="H2863" t="n">
        <v>110000</v>
      </c>
      <c r="I2863" t="s">
        <v>1399</v>
      </c>
      <c r="J2863" t="s">
        <v>2</v>
      </c>
    </row>
    <row r="2864">
      <c r="A2864" t="s">
        <v>1401</v>
      </c>
      <c r="B2864" t="s">
        <v>2</v>
      </c>
      <c r="C2864" t="n">
        <v>2020</v>
      </c>
      <c r="D2864" t="n">
        <v>1</v>
      </c>
      <c r="E2864" t="n">
        <v>380933</v>
      </c>
      <c r="F2864" t="n">
        <v>383078</v>
      </c>
      <c r="G2864" t="n">
        <v>7976868</v>
      </c>
      <c r="H2864" t="n">
        <v>2128211</v>
      </c>
      <c r="I2864" t="s">
        <v>1399</v>
      </c>
      <c r="J2864" t="s">
        <v>2</v>
      </c>
    </row>
    <row r="2865">
      <c r="A2865" t="s">
        <v>1401</v>
      </c>
      <c r="B2865" t="s">
        <v>2</v>
      </c>
      <c r="C2865" t="n">
        <v>2020</v>
      </c>
      <c r="D2865" t="n">
        <v>1</v>
      </c>
      <c r="E2865" t="n">
        <v>115278</v>
      </c>
      <c r="F2865" t="n">
        <v>115927</v>
      </c>
      <c r="G2865" t="n">
        <v>7976868</v>
      </c>
      <c r="H2865" t="n">
        <v>644042</v>
      </c>
      <c r="I2865" t="s">
        <v>1399</v>
      </c>
      <c r="J2865" t="s">
        <v>2</v>
      </c>
    </row>
    <row r="2866">
      <c r="A2866" t="s">
        <v>1401</v>
      </c>
      <c r="B2866" t="s">
        <v>2</v>
      </c>
      <c r="C2866" t="n">
        <v>2020</v>
      </c>
      <c r="D2866" t="n">
        <v>1</v>
      </c>
      <c r="E2866" t="n">
        <v>361411</v>
      </c>
      <c r="F2866" t="n">
        <v>363446</v>
      </c>
      <c r="G2866" t="n">
        <v>7976868</v>
      </c>
      <c r="H2866" t="n">
        <v>2019146</v>
      </c>
      <c r="I2866" t="s">
        <v>1399</v>
      </c>
      <c r="J2866" t="s">
        <v>2</v>
      </c>
    </row>
    <row r="2867">
      <c r="A2867" t="s">
        <v>1401</v>
      </c>
      <c r="B2867" t="s">
        <v>2</v>
      </c>
      <c r="C2867" t="n">
        <v>2020</v>
      </c>
      <c r="D2867" t="n">
        <v>1</v>
      </c>
      <c r="E2867" t="n">
        <v>111326</v>
      </c>
      <c r="F2867" t="n">
        <v>111953</v>
      </c>
      <c r="G2867" t="n">
        <v>7976868</v>
      </c>
      <c r="H2867" t="n">
        <v>621962</v>
      </c>
      <c r="I2867" t="s">
        <v>1399</v>
      </c>
      <c r="J2867" t="s">
        <v>2</v>
      </c>
    </row>
    <row r="2868">
      <c r="A2868" t="s">
        <v>1401</v>
      </c>
      <c r="B2868" t="s">
        <v>2</v>
      </c>
      <c r="C2868" t="n">
        <v>2020</v>
      </c>
      <c r="D2868" t="n">
        <v>1</v>
      </c>
      <c r="E2868" t="n">
        <v>9667</v>
      </c>
      <c r="F2868" t="n">
        <v>9722</v>
      </c>
      <c r="G2868" t="n">
        <v>7976868</v>
      </c>
      <c r="H2868" t="n">
        <v>54010</v>
      </c>
      <c r="I2868" t="s">
        <v>1399</v>
      </c>
      <c r="J2868" t="s">
        <v>2</v>
      </c>
    </row>
    <row r="2869">
      <c r="A2869" t="s">
        <v>1401</v>
      </c>
      <c r="B2869" t="s">
        <v>2</v>
      </c>
      <c r="C2869" t="n">
        <v>2020</v>
      </c>
      <c r="D2869" t="n">
        <v>1</v>
      </c>
      <c r="E2869" t="n">
        <v>98716</v>
      </c>
      <c r="F2869" t="n">
        <v>99272</v>
      </c>
      <c r="G2869" t="n">
        <v>7976868</v>
      </c>
      <c r="H2869" t="n">
        <v>551509</v>
      </c>
      <c r="I2869" t="s">
        <v>1399</v>
      </c>
      <c r="J2869" t="s">
        <v>2</v>
      </c>
    </row>
    <row r="2870">
      <c r="A2870" t="s">
        <v>1438</v>
      </c>
      <c r="B2870" t="s">
        <v>2</v>
      </c>
      <c r="C2870" t="n">
        <v>2023</v>
      </c>
      <c r="D2870" t="n">
        <v>8</v>
      </c>
      <c r="E2870" t="n">
        <v>141947</v>
      </c>
      <c r="F2870" t="n">
        <v>215071</v>
      </c>
      <c r="G2870" t="n">
        <v>14232347</v>
      </c>
      <c r="H2870" t="n">
        <v>1194839</v>
      </c>
      <c r="I2870" t="s">
        <v>1399</v>
      </c>
      <c r="J2870" t="s">
        <v>2</v>
      </c>
    </row>
    <row r="2871">
      <c r="A2871" t="s">
        <v>2</v>
      </c>
      <c r="B2871" t="s">
        <v>2</v>
      </c>
      <c r="C2871" t="n">
        <v>2024</v>
      </c>
      <c r="D2871" t="n">
        <v>5</v>
      </c>
      <c r="E2871" t="n">
        <v>142411</v>
      </c>
      <c r="F2871" t="n">
        <v>0</v>
      </c>
      <c r="G2871" t="n">
        <v>15758102</v>
      </c>
      <c r="H2871" t="n">
        <v>791171</v>
      </c>
      <c r="I2871" t="s">
        <v>1399</v>
      </c>
      <c r="J2871" t="s">
        <v>2</v>
      </c>
    </row>
    <row r="2872">
      <c r="A2872" t="s">
        <v>2</v>
      </c>
      <c r="B2872" t="s">
        <v>2</v>
      </c>
      <c r="C2872" t="n">
        <v>2024</v>
      </c>
      <c r="D2872" t="n">
        <v>5</v>
      </c>
      <c r="E2872" t="n">
        <v>139436</v>
      </c>
      <c r="F2872" t="n">
        <v>0</v>
      </c>
      <c r="G2872" t="n">
        <v>15758102</v>
      </c>
      <c r="H2872" t="n">
        <v>774645</v>
      </c>
      <c r="I2872" t="s">
        <v>1399</v>
      </c>
      <c r="J2872" t="s">
        <v>2</v>
      </c>
    </row>
    <row r="2873">
      <c r="A2873" t="s">
        <v>2</v>
      </c>
      <c r="B2873" t="s">
        <v>2</v>
      </c>
      <c r="C2873" t="n">
        <v>2024</v>
      </c>
      <c r="D2873" t="n">
        <v>5</v>
      </c>
      <c r="E2873" t="n">
        <v>68644</v>
      </c>
      <c r="F2873" t="n">
        <v>0</v>
      </c>
      <c r="G2873" t="n">
        <v>15758102</v>
      </c>
      <c r="H2873" t="n">
        <v>381356</v>
      </c>
      <c r="I2873" t="s">
        <v>1399</v>
      </c>
      <c r="J2873" t="s">
        <v>2</v>
      </c>
    </row>
    <row r="2874">
      <c r="A2874" t="s">
        <v>1401</v>
      </c>
      <c r="B2874" t="s">
        <v>2</v>
      </c>
      <c r="C2874" t="n">
        <v>2021</v>
      </c>
      <c r="D2874" t="n">
        <v>12</v>
      </c>
      <c r="E2874" t="n">
        <v>86884</v>
      </c>
      <c r="F2874" t="n">
        <v>87779</v>
      </c>
      <c r="G2874" t="n">
        <v>11429690</v>
      </c>
      <c r="H2874" t="n">
        <v>487662</v>
      </c>
      <c r="I2874" t="s">
        <v>1399</v>
      </c>
      <c r="J2874" t="s">
        <v>2</v>
      </c>
    </row>
    <row r="2875">
      <c r="A2875" t="s">
        <v>1401</v>
      </c>
      <c r="B2875" t="s">
        <v>2</v>
      </c>
      <c r="C2875" t="n">
        <v>2021</v>
      </c>
      <c r="D2875" t="n">
        <v>12</v>
      </c>
      <c r="E2875" t="n">
        <v>71781</v>
      </c>
      <c r="F2875" t="n">
        <v>72521</v>
      </c>
      <c r="G2875" t="n">
        <v>11429690</v>
      </c>
      <c r="H2875" t="n">
        <v>402894</v>
      </c>
      <c r="I2875" t="s">
        <v>1399</v>
      </c>
      <c r="J2875" t="s">
        <v>2</v>
      </c>
    </row>
    <row r="2876">
      <c r="A2876" t="s">
        <v>1401</v>
      </c>
      <c r="B2876" t="s">
        <v>2</v>
      </c>
      <c r="C2876" t="n">
        <v>2021</v>
      </c>
      <c r="D2876" t="n">
        <v>12</v>
      </c>
      <c r="E2876" t="n">
        <v>39250</v>
      </c>
      <c r="F2876" t="n">
        <v>39654</v>
      </c>
      <c r="G2876" t="n">
        <v>11429690</v>
      </c>
      <c r="H2876" t="n">
        <v>220300</v>
      </c>
      <c r="I2876" t="s">
        <v>1399</v>
      </c>
      <c r="J2876" t="s">
        <v>2</v>
      </c>
    </row>
    <row r="2877">
      <c r="A2877" t="s">
        <v>1401</v>
      </c>
      <c r="B2877" t="s">
        <v>2</v>
      </c>
      <c r="C2877" t="n">
        <v>2021</v>
      </c>
      <c r="D2877" t="n">
        <v>12</v>
      </c>
      <c r="E2877" t="n">
        <v>19598</v>
      </c>
      <c r="F2877" t="n">
        <v>19800</v>
      </c>
      <c r="G2877" t="n">
        <v>11429690</v>
      </c>
      <c r="H2877" t="n">
        <v>110000</v>
      </c>
      <c r="I2877" t="s">
        <v>1399</v>
      </c>
      <c r="J2877" t="s">
        <v>2</v>
      </c>
    </row>
    <row r="2878">
      <c r="A2878" t="s">
        <v>1401</v>
      </c>
      <c r="B2878" t="s">
        <v>2</v>
      </c>
      <c r="C2878" t="n">
        <v>2021</v>
      </c>
      <c r="D2878" t="n">
        <v>12</v>
      </c>
      <c r="E2878" t="n">
        <v>179820</v>
      </c>
      <c r="F2878" t="n">
        <v>181673</v>
      </c>
      <c r="G2878" t="n">
        <v>11429690</v>
      </c>
      <c r="H2878" t="n">
        <v>1009293</v>
      </c>
      <c r="I2878" t="s">
        <v>1399</v>
      </c>
      <c r="J2878" t="s">
        <v>2</v>
      </c>
    </row>
    <row r="2879">
      <c r="A2879" t="s">
        <v>1401</v>
      </c>
      <c r="B2879" t="s">
        <v>2</v>
      </c>
      <c r="C2879" t="n">
        <v>2024</v>
      </c>
      <c r="D2879" t="n">
        <v>4</v>
      </c>
      <c r="E2879" t="n">
        <v>66097</v>
      </c>
      <c r="F2879" t="n">
        <v>66900</v>
      </c>
      <c r="G2879" t="n">
        <v>15588063</v>
      </c>
      <c r="H2879" t="n">
        <v>371668</v>
      </c>
      <c r="I2879" t="s">
        <v>1399</v>
      </c>
      <c r="J2879" t="s">
        <v>2</v>
      </c>
    </row>
    <row r="2880">
      <c r="A2880" t="s">
        <v>1401</v>
      </c>
      <c r="B2880" t="s">
        <v>2</v>
      </c>
      <c r="C2880" t="n">
        <v>2022</v>
      </c>
      <c r="D2880" t="n">
        <v>8</v>
      </c>
      <c r="E2880" t="n">
        <v>13290</v>
      </c>
      <c r="F2880" t="n">
        <v>13465</v>
      </c>
      <c r="G2880" t="n">
        <v>12553919</v>
      </c>
      <c r="H2880" t="n">
        <v>74806</v>
      </c>
      <c r="I2880" t="s">
        <v>1399</v>
      </c>
      <c r="J2880" t="s">
        <v>2</v>
      </c>
    </row>
    <row r="2881">
      <c r="A2881" t="s">
        <v>1398</v>
      </c>
      <c r="B2881" t="s">
        <v>2</v>
      </c>
      <c r="C2881" t="n">
        <v>2020</v>
      </c>
      <c r="D2881" t="n">
        <v>6</v>
      </c>
      <c r="E2881" t="n">
        <v>83166</v>
      </c>
      <c r="F2881" t="n">
        <v>83166</v>
      </c>
      <c r="G2881" t="n">
        <v>8589899</v>
      </c>
      <c r="H2881" t="n">
        <v>462033</v>
      </c>
      <c r="I2881" t="s">
        <v>1399</v>
      </c>
      <c r="J2881" t="s">
        <v>2</v>
      </c>
    </row>
    <row r="2882">
      <c r="A2882" t="s">
        <v>1398</v>
      </c>
      <c r="B2882" t="s">
        <v>2</v>
      </c>
      <c r="C2882" t="n">
        <v>2022</v>
      </c>
      <c r="D2882" t="n">
        <v>11</v>
      </c>
      <c r="E2882" t="n">
        <v>3654</v>
      </c>
      <c r="F2882" t="n">
        <v>3654</v>
      </c>
      <c r="G2882" t="n">
        <v>12950560</v>
      </c>
      <c r="H2882" t="n">
        <v>93201</v>
      </c>
      <c r="I2882" t="s">
        <v>1399</v>
      </c>
      <c r="J2882" t="s">
        <v>2</v>
      </c>
    </row>
    <row r="2883">
      <c r="A2883" t="s">
        <v>1444</v>
      </c>
      <c r="B2883" t="s">
        <v>2</v>
      </c>
      <c r="C2883" t="n">
        <v>2024</v>
      </c>
      <c r="D2883" t="n">
        <v>6</v>
      </c>
      <c r="E2883" t="n">
        <v>124740</v>
      </c>
      <c r="F2883" t="n">
        <v>124740</v>
      </c>
      <c r="G2883" t="n">
        <v>15967760</v>
      </c>
      <c r="H2883" t="n">
        <v>693000</v>
      </c>
      <c r="I2883" t="s">
        <v>1399</v>
      </c>
      <c r="J2883" t="s">
        <v>2</v>
      </c>
    </row>
    <row r="2884">
      <c r="A2884" t="s">
        <v>1470</v>
      </c>
      <c r="B2884" t="s">
        <v>2</v>
      </c>
      <c r="C2884" t="n">
        <v>2018</v>
      </c>
      <c r="D2884" t="n">
        <v>9</v>
      </c>
      <c r="E2884" t="n">
        <v>3051</v>
      </c>
      <c r="F2884" t="n">
        <v>3051</v>
      </c>
      <c r="G2884" t="n">
        <v>5904231</v>
      </c>
      <c r="H2884" t="n">
        <v>16949</v>
      </c>
      <c r="I2884" t="s">
        <v>1399</v>
      </c>
      <c r="J2884" t="s">
        <v>2</v>
      </c>
    </row>
    <row r="2885">
      <c r="A2885" t="s">
        <v>1413</v>
      </c>
      <c r="B2885" t="s">
        <v>2</v>
      </c>
      <c r="C2885" t="n">
        <v>2023</v>
      </c>
      <c r="D2885" t="n">
        <v>3</v>
      </c>
      <c r="E2885" t="n">
        <v>6788</v>
      </c>
      <c r="F2885" t="n">
        <v>6788</v>
      </c>
      <c r="G2885" t="n">
        <v>13567695</v>
      </c>
      <c r="H2885" t="n">
        <v>37712</v>
      </c>
      <c r="I2885" t="s">
        <v>1399</v>
      </c>
      <c r="J2885" t="s">
        <v>2</v>
      </c>
    </row>
    <row r="2886">
      <c r="A2886" t="s">
        <v>1418</v>
      </c>
      <c r="B2886" t="s">
        <v>2</v>
      </c>
      <c r="C2886" t="n">
        <v>2020</v>
      </c>
      <c r="D2886" t="n">
        <v>9</v>
      </c>
      <c r="E2886" t="n">
        <v>26550</v>
      </c>
      <c r="F2886" t="n">
        <v>0</v>
      </c>
      <c r="G2886" t="n">
        <v>9043422</v>
      </c>
      <c r="H2886" t="n">
        <v>147500</v>
      </c>
      <c r="I2886" t="s">
        <v>1399</v>
      </c>
      <c r="J2886" t="s">
        <v>2</v>
      </c>
    </row>
    <row r="2887">
      <c r="A2887" t="s">
        <v>1446</v>
      </c>
      <c r="B2887" t="s">
        <v>2</v>
      </c>
      <c r="C2887" t="n">
        <v>2022</v>
      </c>
      <c r="D2887" t="n">
        <v>4</v>
      </c>
      <c r="E2887" t="n">
        <v>210783</v>
      </c>
      <c r="F2887" t="n">
        <v>215085</v>
      </c>
      <c r="G2887" t="n">
        <v>12007018</v>
      </c>
      <c r="H2887" t="n">
        <v>1194915</v>
      </c>
      <c r="I2887" t="s">
        <v>1405</v>
      </c>
      <c r="J2887" t="s">
        <v>2</v>
      </c>
    </row>
    <row r="2888">
      <c r="A2888" t="s">
        <v>1403</v>
      </c>
      <c r="B2888" t="s">
        <v>2</v>
      </c>
      <c r="C2888" t="n">
        <v>2019</v>
      </c>
      <c r="D2888" t="n">
        <v>7</v>
      </c>
      <c r="E2888" t="n">
        <v>13777</v>
      </c>
      <c r="F2888" t="n">
        <v>0</v>
      </c>
      <c r="G2888" t="n">
        <v>7012959</v>
      </c>
      <c r="H2888" t="n">
        <v>76538</v>
      </c>
      <c r="I2888" t="s">
        <v>1399</v>
      </c>
      <c r="J2888" t="s">
        <v>2</v>
      </c>
    </row>
    <row r="2889">
      <c r="A2889" t="s">
        <v>1403</v>
      </c>
      <c r="B2889" t="s">
        <v>2</v>
      </c>
      <c r="C2889" t="n">
        <v>2019</v>
      </c>
      <c r="D2889" t="n">
        <v>7</v>
      </c>
      <c r="E2889" t="n">
        <v>289848</v>
      </c>
      <c r="F2889" t="n">
        <v>0</v>
      </c>
      <c r="G2889" t="n">
        <v>7012959</v>
      </c>
      <c r="H2889" t="n">
        <v>1610265</v>
      </c>
      <c r="I2889" t="s">
        <v>1399</v>
      </c>
      <c r="J2889" t="s">
        <v>2</v>
      </c>
    </row>
    <row r="2890">
      <c r="A2890" t="s">
        <v>1406</v>
      </c>
      <c r="B2890" t="s">
        <v>2</v>
      </c>
      <c r="C2890" t="n">
        <v>2020</v>
      </c>
      <c r="D2890" t="n">
        <v>8</v>
      </c>
      <c r="E2890" t="n">
        <v>2252305</v>
      </c>
      <c r="F2890" t="n">
        <v>2252305</v>
      </c>
      <c r="G2890" t="n">
        <v>8892230</v>
      </c>
      <c r="H2890" t="n">
        <v>12512806</v>
      </c>
      <c r="I2890" t="s">
        <v>1399</v>
      </c>
      <c r="J2890" t="s">
        <v>2</v>
      </c>
    </row>
    <row r="2891">
      <c r="A2891" t="s">
        <v>1406</v>
      </c>
      <c r="B2891" t="s">
        <v>2</v>
      </c>
      <c r="C2891" t="n">
        <v>2020</v>
      </c>
      <c r="D2891" t="n">
        <v>8</v>
      </c>
      <c r="E2891" t="n">
        <v>1292557</v>
      </c>
      <c r="F2891" t="n">
        <v>1292557</v>
      </c>
      <c r="G2891" t="n">
        <v>8892230</v>
      </c>
      <c r="H2891" t="n">
        <v>7180872</v>
      </c>
      <c r="I2891" t="s">
        <v>1399</v>
      </c>
      <c r="J2891" t="s">
        <v>2</v>
      </c>
    </row>
    <row r="2892">
      <c r="A2892" t="s">
        <v>1414</v>
      </c>
      <c r="B2892" t="s">
        <v>2</v>
      </c>
      <c r="C2892" t="n">
        <v>2024</v>
      </c>
      <c r="D2892" t="n">
        <v>3</v>
      </c>
      <c r="E2892" t="n">
        <v>516177</v>
      </c>
      <c r="F2892" t="n">
        <v>516177</v>
      </c>
      <c r="G2892" t="n">
        <v>15367919</v>
      </c>
      <c r="H2892" t="n">
        <v>2867650</v>
      </c>
      <c r="I2892" t="s">
        <v>1399</v>
      </c>
      <c r="J2892" t="s">
        <v>2</v>
      </c>
    </row>
    <row r="2893">
      <c r="A2893" t="s">
        <v>1442</v>
      </c>
      <c r="B2893" t="s">
        <v>2</v>
      </c>
      <c r="C2893" t="n">
        <v>2020</v>
      </c>
      <c r="D2893" t="n">
        <v>10</v>
      </c>
      <c r="E2893" t="n">
        <v>167352</v>
      </c>
      <c r="F2893" t="n">
        <v>167352</v>
      </c>
      <c r="G2893" t="n">
        <v>9189829</v>
      </c>
      <c r="H2893" t="n">
        <v>929731</v>
      </c>
      <c r="I2893" t="s">
        <v>1399</v>
      </c>
      <c r="J2893" t="s">
        <v>2</v>
      </c>
    </row>
    <row r="2894">
      <c r="A2894" t="s">
        <v>1492</v>
      </c>
      <c r="B2894" t="s">
        <v>2</v>
      </c>
      <c r="C2894" t="n">
        <v>2022</v>
      </c>
      <c r="D2894" t="n">
        <v>3</v>
      </c>
      <c r="E2894" t="n">
        <v>123124</v>
      </c>
      <c r="F2894" t="n">
        <v>123124</v>
      </c>
      <c r="G2894" t="n">
        <v>11872648</v>
      </c>
      <c r="H2894" t="n">
        <v>684023</v>
      </c>
      <c r="I2894" t="s">
        <v>1399</v>
      </c>
      <c r="J2894" t="s">
        <v>2</v>
      </c>
    </row>
    <row r="2895">
      <c r="A2895" t="s">
        <v>1454</v>
      </c>
      <c r="B2895" t="s">
        <v>2</v>
      </c>
      <c r="C2895" t="n">
        <v>2019</v>
      </c>
      <c r="D2895" t="n">
        <v>11</v>
      </c>
      <c r="E2895" t="n">
        <v>71370</v>
      </c>
      <c r="F2895" t="n">
        <v>71370</v>
      </c>
      <c r="G2895" t="n">
        <v>7677834</v>
      </c>
      <c r="H2895" t="n">
        <v>396500</v>
      </c>
      <c r="I2895" t="s">
        <v>1405</v>
      </c>
      <c r="J2895" t="s">
        <v>2</v>
      </c>
    </row>
    <row r="2896">
      <c r="A2896" t="s">
        <v>1401</v>
      </c>
      <c r="B2896" t="s">
        <v>2</v>
      </c>
      <c r="C2896" t="n">
        <v>2022</v>
      </c>
      <c r="D2896" t="n">
        <v>4</v>
      </c>
      <c r="E2896" t="n">
        <v>122233</v>
      </c>
      <c r="F2896" t="n">
        <v>123843</v>
      </c>
      <c r="G2896" t="n">
        <v>11998080</v>
      </c>
      <c r="H2896" t="n">
        <v>688017</v>
      </c>
      <c r="I2896" t="s">
        <v>1399</v>
      </c>
      <c r="J2896" t="s">
        <v>2</v>
      </c>
    </row>
    <row r="2897">
      <c r="A2897" t="s">
        <v>1401</v>
      </c>
      <c r="B2897" t="s">
        <v>2</v>
      </c>
      <c r="C2897" t="n">
        <v>2022</v>
      </c>
      <c r="D2897" t="n">
        <v>4</v>
      </c>
      <c r="E2897" t="n">
        <v>26813</v>
      </c>
      <c r="F2897" t="n">
        <v>27166</v>
      </c>
      <c r="G2897" t="n">
        <v>11998080</v>
      </c>
      <c r="H2897" t="n">
        <v>150921</v>
      </c>
      <c r="I2897" t="s">
        <v>1399</v>
      </c>
      <c r="J2897" t="s">
        <v>2</v>
      </c>
    </row>
    <row r="2898">
      <c r="A2898" t="s">
        <v>1401</v>
      </c>
      <c r="B2898" t="s">
        <v>2</v>
      </c>
      <c r="C2898" t="n">
        <v>2022</v>
      </c>
      <c r="D2898" t="n">
        <v>4</v>
      </c>
      <c r="E2898" t="n">
        <v>49225</v>
      </c>
      <c r="F2898" t="n">
        <v>49874</v>
      </c>
      <c r="G2898" t="n">
        <v>11998080</v>
      </c>
      <c r="H2898" t="n">
        <v>277076</v>
      </c>
      <c r="I2898" t="s">
        <v>1399</v>
      </c>
      <c r="J2898" t="s">
        <v>2</v>
      </c>
    </row>
    <row r="2899">
      <c r="A2899" t="s">
        <v>1401</v>
      </c>
      <c r="B2899" t="s">
        <v>2</v>
      </c>
      <c r="C2899" t="n">
        <v>2022</v>
      </c>
      <c r="D2899" t="n">
        <v>4</v>
      </c>
      <c r="E2899" t="n">
        <v>248799</v>
      </c>
      <c r="F2899" t="n">
        <v>252076</v>
      </c>
      <c r="G2899" t="n">
        <v>11998080</v>
      </c>
      <c r="H2899" t="n">
        <v>1400423</v>
      </c>
      <c r="I2899" t="s">
        <v>1399</v>
      </c>
      <c r="J2899" t="s">
        <v>2</v>
      </c>
    </row>
    <row r="2900">
      <c r="A2900" t="s">
        <v>1415</v>
      </c>
      <c r="B2900" t="s">
        <v>2</v>
      </c>
      <c r="C2900" t="n">
        <v>2022</v>
      </c>
      <c r="D2900" t="n">
        <v>12</v>
      </c>
      <c r="E2900" t="n">
        <v>13337</v>
      </c>
      <c r="F2900" t="n">
        <v>13337</v>
      </c>
      <c r="G2900" t="n">
        <v>13090991</v>
      </c>
      <c r="H2900" t="n">
        <v>74095</v>
      </c>
      <c r="I2900" t="s">
        <v>1399</v>
      </c>
      <c r="J2900" t="s">
        <v>2</v>
      </c>
    </row>
    <row r="2901">
      <c r="A2901" t="s">
        <v>1407</v>
      </c>
      <c r="B2901" t="s">
        <v>2</v>
      </c>
      <c r="C2901" t="n">
        <v>2020</v>
      </c>
      <c r="D2901" t="n">
        <v>6</v>
      </c>
      <c r="E2901" t="n">
        <v>339514</v>
      </c>
      <c r="F2901" t="n">
        <v>339514</v>
      </c>
      <c r="G2901" t="n">
        <v>8581833</v>
      </c>
      <c r="H2901" t="n">
        <v>1886189</v>
      </c>
      <c r="I2901" t="s">
        <v>1399</v>
      </c>
      <c r="J2901" t="s">
        <v>2</v>
      </c>
    </row>
    <row r="2902">
      <c r="A2902" t="s">
        <v>1424</v>
      </c>
      <c r="B2902" t="s">
        <v>2</v>
      </c>
      <c r="C2902" t="n">
        <v>2019</v>
      </c>
      <c r="D2902" t="n">
        <v>8</v>
      </c>
      <c r="E2902" t="n">
        <v>35483</v>
      </c>
      <c r="F2902"/>
      <c r="G2902" t="n">
        <v>7189897</v>
      </c>
      <c r="H2902" t="n">
        <v>197126</v>
      </c>
      <c r="I2902" t="s">
        <v>1399</v>
      </c>
      <c r="J2902" t="s">
        <v>2</v>
      </c>
    </row>
    <row r="2903">
      <c r="A2903" t="s">
        <v>1402</v>
      </c>
      <c r="B2903" t="s">
        <v>2</v>
      </c>
      <c r="C2903" t="n">
        <v>2023</v>
      </c>
      <c r="D2903" t="n">
        <v>5</v>
      </c>
      <c r="E2903" t="n">
        <v>5400</v>
      </c>
      <c r="F2903" t="n">
        <v>0</v>
      </c>
      <c r="G2903" t="n">
        <v>13810710</v>
      </c>
      <c r="H2903" t="n">
        <v>30000</v>
      </c>
      <c r="I2903" t="s">
        <v>1399</v>
      </c>
      <c r="J2903" t="s">
        <v>2</v>
      </c>
    </row>
    <row r="2904">
      <c r="A2904" t="s">
        <v>1402</v>
      </c>
      <c r="B2904" t="s">
        <v>2</v>
      </c>
      <c r="C2904" t="n">
        <v>2023</v>
      </c>
      <c r="D2904" t="n">
        <v>5</v>
      </c>
      <c r="E2904" t="n">
        <v>33941</v>
      </c>
      <c r="F2904" t="n">
        <v>0</v>
      </c>
      <c r="G2904" t="n">
        <v>13810710</v>
      </c>
      <c r="H2904" t="n">
        <v>188559</v>
      </c>
      <c r="I2904" t="s">
        <v>1399</v>
      </c>
      <c r="J2904" t="s">
        <v>2</v>
      </c>
    </row>
    <row r="2905">
      <c r="A2905" t="s">
        <v>1411</v>
      </c>
      <c r="B2905" t="s">
        <v>2</v>
      </c>
      <c r="C2905" t="n">
        <v>2020</v>
      </c>
      <c r="D2905" t="n">
        <v>5</v>
      </c>
      <c r="E2905" t="n">
        <v>0</v>
      </c>
      <c r="F2905" t="n">
        <v>0</v>
      </c>
      <c r="G2905" t="n">
        <v>8397437</v>
      </c>
      <c r="H2905" t="n">
        <v>438630</v>
      </c>
      <c r="I2905" t="s">
        <v>1399</v>
      </c>
      <c r="J2905" t="s">
        <v>2</v>
      </c>
    </row>
    <row r="2906">
      <c r="A2906" t="s">
        <v>1411</v>
      </c>
      <c r="B2906" t="s">
        <v>2</v>
      </c>
      <c r="C2906" t="n">
        <v>2020</v>
      </c>
      <c r="D2906" t="n">
        <v>5</v>
      </c>
      <c r="E2906" t="n">
        <v>10235</v>
      </c>
      <c r="F2906" t="n">
        <v>10235</v>
      </c>
      <c r="G2906" t="n">
        <v>8397437</v>
      </c>
      <c r="H2906" t="n">
        <v>56863</v>
      </c>
      <c r="I2906" t="s">
        <v>1399</v>
      </c>
      <c r="J2906" t="s">
        <v>2</v>
      </c>
    </row>
    <row r="2907">
      <c r="A2907" t="s">
        <v>1429</v>
      </c>
      <c r="B2907" t="s">
        <v>2</v>
      </c>
      <c r="C2907" t="n">
        <v>2023</v>
      </c>
      <c r="D2907" t="n">
        <v>1</v>
      </c>
      <c r="E2907" t="n">
        <v>68976</v>
      </c>
      <c r="F2907" t="n">
        <v>68976</v>
      </c>
      <c r="G2907" t="n">
        <v>13238826</v>
      </c>
      <c r="H2907" t="n">
        <v>383200</v>
      </c>
      <c r="I2907" t="s">
        <v>1399</v>
      </c>
      <c r="J2907" t="s">
        <v>2</v>
      </c>
    </row>
    <row r="2908">
      <c r="A2908" t="s">
        <v>1401</v>
      </c>
      <c r="B2908" t="s">
        <v>2</v>
      </c>
      <c r="C2908" t="n">
        <v>2019</v>
      </c>
      <c r="D2908" t="n">
        <v>6</v>
      </c>
      <c r="E2908" t="n">
        <v>525766</v>
      </c>
      <c r="F2908" t="n">
        <v>528727</v>
      </c>
      <c r="G2908" t="n">
        <v>6892866</v>
      </c>
      <c r="H2908" t="n">
        <v>2937370</v>
      </c>
      <c r="I2908" t="s">
        <v>1399</v>
      </c>
      <c r="J2908" t="s">
        <v>2</v>
      </c>
    </row>
    <row r="2909">
      <c r="A2909" t="s">
        <v>1401</v>
      </c>
      <c r="B2909" t="s">
        <v>2</v>
      </c>
      <c r="C2909" t="n">
        <v>2019</v>
      </c>
      <c r="D2909" t="n">
        <v>6</v>
      </c>
      <c r="E2909" t="n">
        <v>53557</v>
      </c>
      <c r="F2909" t="n">
        <v>53858</v>
      </c>
      <c r="G2909" t="n">
        <v>6892866</v>
      </c>
      <c r="H2909" t="n">
        <v>299213</v>
      </c>
      <c r="I2909" t="s">
        <v>1399</v>
      </c>
      <c r="J2909" t="s">
        <v>2</v>
      </c>
    </row>
    <row r="2910">
      <c r="A2910" t="s">
        <v>1401</v>
      </c>
      <c r="B2910" t="s">
        <v>2</v>
      </c>
      <c r="C2910" t="n">
        <v>2019</v>
      </c>
      <c r="D2910" t="n">
        <v>6</v>
      </c>
      <c r="E2910" t="n">
        <v>19689</v>
      </c>
      <c r="F2910" t="n">
        <v>19800</v>
      </c>
      <c r="G2910" t="n">
        <v>6892866</v>
      </c>
      <c r="H2910" t="n">
        <v>110000</v>
      </c>
      <c r="I2910" t="s">
        <v>1399</v>
      </c>
      <c r="J2910" t="s">
        <v>2</v>
      </c>
    </row>
    <row r="2911">
      <c r="A2911" t="s">
        <v>1401</v>
      </c>
      <c r="B2911" t="s">
        <v>2</v>
      </c>
      <c r="C2911" t="n">
        <v>2019</v>
      </c>
      <c r="D2911" t="n">
        <v>6</v>
      </c>
      <c r="E2911" t="n">
        <v>129177</v>
      </c>
      <c r="F2911" t="n">
        <v>129904</v>
      </c>
      <c r="G2911" t="n">
        <v>6892866</v>
      </c>
      <c r="H2911" t="n">
        <v>721691</v>
      </c>
      <c r="I2911" t="s">
        <v>1399</v>
      </c>
      <c r="J2911" t="s">
        <v>2</v>
      </c>
    </row>
    <row r="2912">
      <c r="A2912" t="s">
        <v>1401</v>
      </c>
      <c r="B2912" t="s">
        <v>2</v>
      </c>
      <c r="C2912" t="n">
        <v>2019</v>
      </c>
      <c r="D2912" t="n">
        <v>6</v>
      </c>
      <c r="E2912" t="n">
        <v>225393</v>
      </c>
      <c r="F2912" t="n">
        <v>226662</v>
      </c>
      <c r="G2912" t="n">
        <v>6892866</v>
      </c>
      <c r="H2912" t="n">
        <v>1259233</v>
      </c>
      <c r="I2912" t="s">
        <v>1399</v>
      </c>
      <c r="J2912" t="s">
        <v>2</v>
      </c>
    </row>
    <row r="2913">
      <c r="A2913" t="s">
        <v>1403</v>
      </c>
      <c r="B2913" t="s">
        <v>2</v>
      </c>
      <c r="C2913" t="n">
        <v>2021</v>
      </c>
      <c r="D2913" t="n">
        <v>10</v>
      </c>
      <c r="E2913" t="n">
        <v>457252</v>
      </c>
      <c r="F2913" t="n">
        <v>0</v>
      </c>
      <c r="G2913" t="n">
        <v>11150533</v>
      </c>
      <c r="H2913" t="n">
        <v>2540289</v>
      </c>
      <c r="I2913" t="s">
        <v>1399</v>
      </c>
      <c r="J2913" t="s">
        <v>2</v>
      </c>
    </row>
    <row r="2914">
      <c r="A2914" t="s">
        <v>1398</v>
      </c>
      <c r="B2914" t="s">
        <v>2</v>
      </c>
      <c r="C2914" t="n">
        <v>2022</v>
      </c>
      <c r="D2914" t="n">
        <v>1</v>
      </c>
      <c r="E2914" t="n">
        <v>4567</v>
      </c>
      <c r="F2914" t="n">
        <v>4567</v>
      </c>
      <c r="G2914" t="n">
        <v>11560492</v>
      </c>
      <c r="H2914" t="n">
        <v>25371</v>
      </c>
      <c r="I2914" t="s">
        <v>1399</v>
      </c>
      <c r="J2914" t="s">
        <v>2</v>
      </c>
    </row>
    <row r="2915">
      <c r="A2915" t="s">
        <v>1407</v>
      </c>
      <c r="B2915" t="s">
        <v>2</v>
      </c>
      <c r="C2915" t="n">
        <v>2022</v>
      </c>
      <c r="D2915" t="n">
        <v>8</v>
      </c>
      <c r="E2915" t="n">
        <v>1833360</v>
      </c>
      <c r="F2915" t="n">
        <v>1833360</v>
      </c>
      <c r="G2915" t="n">
        <v>12547285</v>
      </c>
      <c r="H2915" t="n">
        <v>10185333</v>
      </c>
      <c r="I2915" t="s">
        <v>1399</v>
      </c>
      <c r="J2915" t="s">
        <v>2</v>
      </c>
    </row>
    <row r="2916">
      <c r="A2916" t="s">
        <v>1398</v>
      </c>
      <c r="B2916" t="s">
        <v>2</v>
      </c>
      <c r="C2916" t="n">
        <v>2020</v>
      </c>
      <c r="D2916" t="n">
        <v>9</v>
      </c>
      <c r="E2916" t="n">
        <v>4065</v>
      </c>
      <c r="F2916" t="n">
        <v>4065</v>
      </c>
      <c r="G2916" t="n">
        <v>9035651</v>
      </c>
      <c r="H2916" t="n">
        <v>63145</v>
      </c>
      <c r="I2916" t="s">
        <v>1399</v>
      </c>
      <c r="J2916" t="s">
        <v>2</v>
      </c>
    </row>
    <row r="2917">
      <c r="A2917" t="s">
        <v>1398</v>
      </c>
      <c r="B2917" t="s">
        <v>2</v>
      </c>
      <c r="C2917" t="n">
        <v>2020</v>
      </c>
      <c r="D2917" t="n">
        <v>9</v>
      </c>
      <c r="E2917" t="n">
        <v>41400</v>
      </c>
      <c r="F2917" t="n">
        <v>41400</v>
      </c>
      <c r="G2917" t="n">
        <v>9035651</v>
      </c>
      <c r="H2917" t="n">
        <v>230000</v>
      </c>
      <c r="I2917" t="s">
        <v>1399</v>
      </c>
      <c r="J2917" t="s">
        <v>2</v>
      </c>
    </row>
    <row r="2918">
      <c r="A2918" t="s">
        <v>1416</v>
      </c>
      <c r="B2918" t="s">
        <v>2</v>
      </c>
      <c r="C2918" t="n">
        <v>2022</v>
      </c>
      <c r="D2918" t="n">
        <v>4</v>
      </c>
      <c r="E2918" t="n">
        <v>9646</v>
      </c>
      <c r="F2918" t="n">
        <v>9646</v>
      </c>
      <c r="G2918" t="n">
        <v>12007246</v>
      </c>
      <c r="H2918" t="n">
        <v>53589</v>
      </c>
      <c r="I2918" t="s">
        <v>1399</v>
      </c>
      <c r="J2918" t="s">
        <v>2</v>
      </c>
    </row>
    <row r="2919">
      <c r="A2919" t="s">
        <v>1407</v>
      </c>
      <c r="B2919" t="s">
        <v>2</v>
      </c>
      <c r="C2919" t="n">
        <v>2022</v>
      </c>
      <c r="D2919" t="n">
        <v>8</v>
      </c>
      <c r="E2919" t="n">
        <v>1158314</v>
      </c>
      <c r="F2919" t="n">
        <v>1158314</v>
      </c>
      <c r="G2919" t="n">
        <v>12547285</v>
      </c>
      <c r="H2919" t="n">
        <v>6435078</v>
      </c>
      <c r="I2919" t="s">
        <v>1399</v>
      </c>
      <c r="J2919" t="s">
        <v>2</v>
      </c>
    </row>
    <row r="2920">
      <c r="A2920" t="s">
        <v>1407</v>
      </c>
      <c r="B2920" t="s">
        <v>2</v>
      </c>
      <c r="C2920" t="n">
        <v>2022</v>
      </c>
      <c r="D2920" t="n">
        <v>10</v>
      </c>
      <c r="E2920" t="n">
        <v>133362</v>
      </c>
      <c r="F2920" t="n">
        <v>133362</v>
      </c>
      <c r="G2920" t="n">
        <v>12805590</v>
      </c>
      <c r="H2920" t="n">
        <v>740900</v>
      </c>
      <c r="I2920" t="s">
        <v>1399</v>
      </c>
      <c r="J2920" t="s">
        <v>2</v>
      </c>
    </row>
    <row r="2921">
      <c r="A2921" t="s">
        <v>1401</v>
      </c>
      <c r="B2921" t="s">
        <v>2</v>
      </c>
      <c r="C2921" t="n">
        <v>2020</v>
      </c>
      <c r="D2921" t="n">
        <v>4</v>
      </c>
      <c r="E2921" t="n">
        <v>144619</v>
      </c>
      <c r="F2921" t="n">
        <v>146434</v>
      </c>
      <c r="G2921" t="n">
        <v>8292281</v>
      </c>
      <c r="H2921" t="n">
        <v>813524</v>
      </c>
      <c r="I2921" t="s">
        <v>1399</v>
      </c>
      <c r="J2921" t="s">
        <v>2</v>
      </c>
    </row>
    <row r="2922">
      <c r="A2922" t="s">
        <v>1401</v>
      </c>
      <c r="B2922" t="s">
        <v>2</v>
      </c>
      <c r="C2922" t="n">
        <v>2020</v>
      </c>
      <c r="D2922" t="n">
        <v>4</v>
      </c>
      <c r="E2922" t="n">
        <v>162731</v>
      </c>
      <c r="F2922" t="n">
        <v>164775</v>
      </c>
      <c r="G2922" t="n">
        <v>8292281</v>
      </c>
      <c r="H2922" t="n">
        <v>915415</v>
      </c>
      <c r="I2922" t="s">
        <v>1399</v>
      </c>
      <c r="J2922" t="s">
        <v>2</v>
      </c>
    </row>
    <row r="2923">
      <c r="A2923" t="s">
        <v>1406</v>
      </c>
      <c r="B2923" t="s">
        <v>2</v>
      </c>
      <c r="C2923" t="n">
        <v>2018</v>
      </c>
      <c r="D2923" t="n">
        <v>5</v>
      </c>
      <c r="E2923" t="n">
        <v>733236</v>
      </c>
      <c r="F2923" t="n">
        <v>733236</v>
      </c>
      <c r="G2923" t="n">
        <v>5483539</v>
      </c>
      <c r="H2923" t="n">
        <v>4073533</v>
      </c>
      <c r="I2923" t="s">
        <v>1399</v>
      </c>
      <c r="J2923" t="s">
        <v>2</v>
      </c>
    </row>
    <row r="2924">
      <c r="A2924" t="s">
        <v>1452</v>
      </c>
      <c r="B2924" t="s">
        <v>2</v>
      </c>
      <c r="C2924" t="n">
        <v>2021</v>
      </c>
      <c r="D2924" t="n">
        <v>8</v>
      </c>
      <c r="E2924" t="n">
        <v>1520</v>
      </c>
      <c r="F2924" t="n">
        <v>1520</v>
      </c>
      <c r="G2924" t="n">
        <v>10870963</v>
      </c>
      <c r="H2924" t="n">
        <v>84000</v>
      </c>
      <c r="I2924" t="s">
        <v>1399</v>
      </c>
      <c r="J2924" t="s">
        <v>2</v>
      </c>
    </row>
    <row r="2925">
      <c r="A2925" t="s">
        <v>1452</v>
      </c>
      <c r="B2925" t="s">
        <v>2</v>
      </c>
      <c r="C2925" t="n">
        <v>2021</v>
      </c>
      <c r="D2925" t="n">
        <v>8</v>
      </c>
      <c r="E2925" t="n">
        <v>18900</v>
      </c>
      <c r="F2925" t="n">
        <v>18900</v>
      </c>
      <c r="G2925" t="n">
        <v>10870963</v>
      </c>
      <c r="H2925" t="n">
        <v>105000</v>
      </c>
      <c r="I2925" t="s">
        <v>1399</v>
      </c>
      <c r="J2925" t="s">
        <v>2</v>
      </c>
    </row>
    <row r="2926">
      <c r="A2926" t="s">
        <v>1452</v>
      </c>
      <c r="B2926" t="s">
        <v>2</v>
      </c>
      <c r="C2926" t="n">
        <v>2021</v>
      </c>
      <c r="D2926" t="n">
        <v>8</v>
      </c>
      <c r="E2926" t="n">
        <v>126000</v>
      </c>
      <c r="F2926" t="n">
        <v>126000</v>
      </c>
      <c r="G2926" t="n">
        <v>10870963</v>
      </c>
      <c r="H2926" t="n">
        <v>700000</v>
      </c>
      <c r="I2926" t="s">
        <v>1399</v>
      </c>
      <c r="J2926" t="s">
        <v>2</v>
      </c>
    </row>
    <row r="2927">
      <c r="A2927" t="s">
        <v>1401</v>
      </c>
      <c r="B2927" t="s">
        <v>2</v>
      </c>
      <c r="C2927" t="n">
        <v>2018</v>
      </c>
      <c r="D2927" t="n">
        <v>6</v>
      </c>
      <c r="E2927" t="n">
        <v>15963</v>
      </c>
      <c r="F2927" t="n">
        <v>15963</v>
      </c>
      <c r="G2927" t="n">
        <v>5611341</v>
      </c>
      <c r="H2927" t="n">
        <v>88686</v>
      </c>
      <c r="I2927" t="s">
        <v>1399</v>
      </c>
      <c r="J2927" t="s">
        <v>2</v>
      </c>
    </row>
    <row r="2928">
      <c r="A2928" t="s">
        <v>1401</v>
      </c>
      <c r="B2928" t="s">
        <v>2</v>
      </c>
      <c r="C2928" t="n">
        <v>2018</v>
      </c>
      <c r="D2928" t="n">
        <v>6</v>
      </c>
      <c r="E2928" t="n">
        <v>74693</v>
      </c>
      <c r="F2928" t="n">
        <v>74693</v>
      </c>
      <c r="G2928" t="n">
        <v>5611341</v>
      </c>
      <c r="H2928" t="n">
        <v>414962</v>
      </c>
      <c r="I2928" t="s">
        <v>1399</v>
      </c>
      <c r="J2928" t="s">
        <v>2</v>
      </c>
    </row>
    <row r="2929">
      <c r="A2929" t="s">
        <v>1401</v>
      </c>
      <c r="B2929" t="s">
        <v>2</v>
      </c>
      <c r="C2929" t="n">
        <v>2018</v>
      </c>
      <c r="D2929" t="n">
        <v>6</v>
      </c>
      <c r="E2929" t="n">
        <v>11408</v>
      </c>
      <c r="F2929" t="n">
        <v>11408</v>
      </c>
      <c r="G2929" t="n">
        <v>5611341</v>
      </c>
      <c r="H2929" t="n">
        <v>63377</v>
      </c>
      <c r="I2929" t="s">
        <v>1399</v>
      </c>
      <c r="J2929" t="s">
        <v>2</v>
      </c>
    </row>
    <row r="2930">
      <c r="A2930" t="s">
        <v>1401</v>
      </c>
      <c r="B2930" t="s">
        <v>2</v>
      </c>
      <c r="C2930" t="n">
        <v>2018</v>
      </c>
      <c r="D2930" t="n">
        <v>6</v>
      </c>
      <c r="E2930" t="n">
        <v>11402</v>
      </c>
      <c r="F2930" t="n">
        <v>11402</v>
      </c>
      <c r="G2930" t="n">
        <v>5611341</v>
      </c>
      <c r="H2930" t="n">
        <v>63343</v>
      </c>
      <c r="I2930" t="s">
        <v>1399</v>
      </c>
      <c r="J2930" t="s">
        <v>2</v>
      </c>
    </row>
    <row r="2931">
      <c r="A2931" t="s">
        <v>1401</v>
      </c>
      <c r="B2931" t="s">
        <v>2</v>
      </c>
      <c r="C2931" t="n">
        <v>2018</v>
      </c>
      <c r="D2931" t="n">
        <v>6</v>
      </c>
      <c r="E2931" t="n">
        <v>49314</v>
      </c>
      <c r="F2931" t="n">
        <v>49314</v>
      </c>
      <c r="G2931" t="n">
        <v>5611341</v>
      </c>
      <c r="H2931" t="n">
        <v>273967</v>
      </c>
      <c r="I2931" t="s">
        <v>1399</v>
      </c>
      <c r="J2931" t="s">
        <v>2</v>
      </c>
    </row>
    <row r="2932">
      <c r="A2932" t="s">
        <v>1401</v>
      </c>
      <c r="B2932" t="s">
        <v>2</v>
      </c>
      <c r="C2932" t="n">
        <v>2018</v>
      </c>
      <c r="D2932" t="n">
        <v>6</v>
      </c>
      <c r="E2932" t="n">
        <v>14742</v>
      </c>
      <c r="F2932" t="n">
        <v>14742</v>
      </c>
      <c r="G2932" t="n">
        <v>5611341</v>
      </c>
      <c r="H2932" t="n">
        <v>81900</v>
      </c>
      <c r="I2932" t="s">
        <v>1399</v>
      </c>
      <c r="J2932" t="s">
        <v>2</v>
      </c>
    </row>
    <row r="2933">
      <c r="A2933" t="s">
        <v>1401</v>
      </c>
      <c r="B2933" t="s">
        <v>2</v>
      </c>
      <c r="C2933" t="n">
        <v>2018</v>
      </c>
      <c r="D2933" t="n">
        <v>6</v>
      </c>
      <c r="E2933" t="n">
        <v>1140</v>
      </c>
      <c r="F2933" t="n">
        <v>1140</v>
      </c>
      <c r="G2933" t="n">
        <v>5611341</v>
      </c>
      <c r="H2933" t="n">
        <v>6335</v>
      </c>
      <c r="I2933" t="s">
        <v>1399</v>
      </c>
      <c r="J2933" t="s">
        <v>2</v>
      </c>
    </row>
    <row r="2934">
      <c r="A2934" t="s">
        <v>1406</v>
      </c>
      <c r="B2934" t="s">
        <v>2</v>
      </c>
      <c r="C2934" t="n">
        <v>2019</v>
      </c>
      <c r="D2934" t="n">
        <v>9</v>
      </c>
      <c r="E2934" t="n">
        <v>6097121</v>
      </c>
      <c r="F2934" t="n">
        <v>6097121</v>
      </c>
      <c r="G2934" t="n">
        <v>7398343</v>
      </c>
      <c r="H2934" t="n">
        <v>33872894</v>
      </c>
      <c r="I2934" t="s">
        <v>1399</v>
      </c>
      <c r="J2934" t="s">
        <v>2</v>
      </c>
    </row>
    <row r="2935">
      <c r="A2935" t="s">
        <v>1401</v>
      </c>
      <c r="B2935" t="s">
        <v>2</v>
      </c>
      <c r="C2935" t="n">
        <v>2023</v>
      </c>
      <c r="D2935" t="n">
        <v>9</v>
      </c>
      <c r="E2935" t="n">
        <v>41631</v>
      </c>
      <c r="F2935" t="n">
        <v>42347</v>
      </c>
      <c r="G2935" t="n">
        <v>14354136</v>
      </c>
      <c r="H2935" t="n">
        <v>235261</v>
      </c>
      <c r="I2935" t="s">
        <v>1399</v>
      </c>
      <c r="J2935" t="s">
        <v>2</v>
      </c>
    </row>
    <row r="2936">
      <c r="A2936" t="s">
        <v>1401</v>
      </c>
      <c r="B2936" t="s">
        <v>2</v>
      </c>
      <c r="C2936" t="n">
        <v>2023</v>
      </c>
      <c r="D2936" t="n">
        <v>9</v>
      </c>
      <c r="E2936" t="n">
        <v>8600</v>
      </c>
      <c r="F2936" t="n">
        <v>8748</v>
      </c>
      <c r="G2936" t="n">
        <v>14354136</v>
      </c>
      <c r="H2936" t="n">
        <v>48600</v>
      </c>
      <c r="I2936" t="s">
        <v>1399</v>
      </c>
      <c r="J2936" t="s">
        <v>2</v>
      </c>
    </row>
    <row r="2937">
      <c r="A2937" t="s">
        <v>1398</v>
      </c>
      <c r="B2937" t="s">
        <v>2</v>
      </c>
      <c r="C2937" t="n">
        <v>2022</v>
      </c>
      <c r="D2937" t="n">
        <v>9</v>
      </c>
      <c r="E2937" t="n">
        <v>4418</v>
      </c>
      <c r="F2937" t="n">
        <v>4418</v>
      </c>
      <c r="G2937" t="n">
        <v>12679071</v>
      </c>
      <c r="H2937" t="n">
        <v>94743</v>
      </c>
      <c r="I2937" t="s">
        <v>1399</v>
      </c>
      <c r="J2937" t="s">
        <v>2</v>
      </c>
    </row>
    <row r="2938">
      <c r="A2938" t="s">
        <v>1398</v>
      </c>
      <c r="B2938" t="s">
        <v>2</v>
      </c>
      <c r="C2938" t="n">
        <v>2022</v>
      </c>
      <c r="D2938" t="n">
        <v>9</v>
      </c>
      <c r="E2938" t="n">
        <v>1866</v>
      </c>
      <c r="F2938" t="n">
        <v>1866</v>
      </c>
      <c r="G2938" t="n">
        <v>12679071</v>
      </c>
      <c r="H2938" t="n">
        <v>33769</v>
      </c>
      <c r="I2938" t="s">
        <v>1399</v>
      </c>
      <c r="J2938" t="s">
        <v>2</v>
      </c>
    </row>
    <row r="2939">
      <c r="A2939" t="s">
        <v>1401</v>
      </c>
      <c r="B2939" t="s">
        <v>2</v>
      </c>
      <c r="C2939" t="n">
        <v>2020</v>
      </c>
      <c r="D2939" t="n">
        <v>12</v>
      </c>
      <c r="E2939" t="n">
        <v>502796</v>
      </c>
      <c r="F2939" t="n">
        <v>509109</v>
      </c>
      <c r="G2939" t="n">
        <v>9512842</v>
      </c>
      <c r="H2939" t="n">
        <v>2828385</v>
      </c>
      <c r="I2939" t="s">
        <v>1399</v>
      </c>
      <c r="J2939" t="s">
        <v>2</v>
      </c>
    </row>
    <row r="2940">
      <c r="A2940" t="s">
        <v>1401</v>
      </c>
      <c r="B2940" t="s">
        <v>2</v>
      </c>
      <c r="C2940" t="n">
        <v>2020</v>
      </c>
      <c r="D2940" t="n">
        <v>12</v>
      </c>
      <c r="E2940" t="n">
        <v>448924</v>
      </c>
      <c r="F2940" t="n">
        <v>454561</v>
      </c>
      <c r="G2940" t="n">
        <v>9512842</v>
      </c>
      <c r="H2940" t="n">
        <v>2525336</v>
      </c>
      <c r="I2940" t="s">
        <v>1399</v>
      </c>
      <c r="J2940" t="s">
        <v>2</v>
      </c>
    </row>
    <row r="2941">
      <c r="A2941" t="s">
        <v>1401</v>
      </c>
      <c r="B2941" t="s">
        <v>2</v>
      </c>
      <c r="C2941" t="n">
        <v>2020</v>
      </c>
      <c r="D2941" t="n">
        <v>12</v>
      </c>
      <c r="E2941" t="n">
        <v>184495</v>
      </c>
      <c r="F2941" t="n">
        <v>186811</v>
      </c>
      <c r="G2941" t="n">
        <v>9512842</v>
      </c>
      <c r="H2941" t="n">
        <v>1037840</v>
      </c>
      <c r="I2941" t="s">
        <v>1399</v>
      </c>
      <c r="J2941" t="s">
        <v>2</v>
      </c>
    </row>
    <row r="2942">
      <c r="A2942" t="s">
        <v>1401</v>
      </c>
      <c r="B2942" t="s">
        <v>2</v>
      </c>
      <c r="C2942" t="n">
        <v>2020</v>
      </c>
      <c r="D2942" t="n">
        <v>12</v>
      </c>
      <c r="E2942" t="n">
        <v>10399</v>
      </c>
      <c r="F2942" t="n">
        <v>10530</v>
      </c>
      <c r="G2942" t="n">
        <v>9512842</v>
      </c>
      <c r="H2942" t="n">
        <v>58500</v>
      </c>
      <c r="I2942" t="s">
        <v>1399</v>
      </c>
      <c r="J2942" t="s">
        <v>2</v>
      </c>
    </row>
    <row r="2943">
      <c r="A2943" t="s">
        <v>1401</v>
      </c>
      <c r="B2943" t="s">
        <v>2</v>
      </c>
      <c r="C2943" t="n">
        <v>2020</v>
      </c>
      <c r="D2943" t="n">
        <v>12</v>
      </c>
      <c r="E2943" t="n">
        <v>119765</v>
      </c>
      <c r="F2943" t="n">
        <v>121269</v>
      </c>
      <c r="G2943" t="n">
        <v>9512842</v>
      </c>
      <c r="H2943" t="n">
        <v>673716</v>
      </c>
      <c r="I2943" t="s">
        <v>1399</v>
      </c>
      <c r="J2943" t="s">
        <v>2</v>
      </c>
    </row>
    <row r="2944">
      <c r="A2944" t="s">
        <v>1401</v>
      </c>
      <c r="B2944" t="s">
        <v>2</v>
      </c>
      <c r="C2944" t="n">
        <v>2020</v>
      </c>
      <c r="D2944" t="n">
        <v>12</v>
      </c>
      <c r="E2944" t="n">
        <v>299090</v>
      </c>
      <c r="F2944" t="n">
        <v>302845</v>
      </c>
      <c r="G2944" t="n">
        <v>9512842</v>
      </c>
      <c r="H2944" t="n">
        <v>1682473</v>
      </c>
      <c r="I2944" t="s">
        <v>1399</v>
      </c>
      <c r="J2944" t="s">
        <v>2</v>
      </c>
    </row>
    <row r="2945">
      <c r="A2945" t="s">
        <v>1401</v>
      </c>
      <c r="B2945" t="s">
        <v>2</v>
      </c>
      <c r="C2945" t="n">
        <v>2020</v>
      </c>
      <c r="D2945" t="n">
        <v>12</v>
      </c>
      <c r="E2945" t="n">
        <v>29575</v>
      </c>
      <c r="F2945" t="n">
        <v>29946</v>
      </c>
      <c r="G2945" t="n">
        <v>9512842</v>
      </c>
      <c r="H2945" t="n">
        <v>166368</v>
      </c>
      <c r="I2945" t="s">
        <v>1399</v>
      </c>
      <c r="J2945" t="s">
        <v>2</v>
      </c>
    </row>
    <row r="2946">
      <c r="A2946" t="s">
        <v>1401</v>
      </c>
      <c r="B2946" t="s">
        <v>2</v>
      </c>
      <c r="C2946" t="n">
        <v>2020</v>
      </c>
      <c r="D2946" t="n">
        <v>12</v>
      </c>
      <c r="E2946" t="n">
        <v>391087</v>
      </c>
      <c r="F2946" t="n">
        <v>395997</v>
      </c>
      <c r="G2946" t="n">
        <v>9512842</v>
      </c>
      <c r="H2946" t="n">
        <v>2199984</v>
      </c>
      <c r="I2946" t="s">
        <v>1399</v>
      </c>
      <c r="J2946" t="s">
        <v>2</v>
      </c>
    </row>
    <row r="2947">
      <c r="A2947" t="s">
        <v>1401</v>
      </c>
      <c r="B2947" t="s">
        <v>2</v>
      </c>
      <c r="C2947" t="n">
        <v>2020</v>
      </c>
      <c r="D2947" t="n">
        <v>12</v>
      </c>
      <c r="E2947" t="n">
        <v>94910</v>
      </c>
      <c r="F2947" t="n">
        <v>96102</v>
      </c>
      <c r="G2947" t="n">
        <v>9512842</v>
      </c>
      <c r="H2947" t="n">
        <v>533900</v>
      </c>
      <c r="I2947" t="s">
        <v>1399</v>
      </c>
      <c r="J2947" t="s">
        <v>2</v>
      </c>
    </row>
    <row r="2948">
      <c r="A2948" t="s">
        <v>1401</v>
      </c>
      <c r="B2948" t="s">
        <v>2</v>
      </c>
      <c r="C2948" t="n">
        <v>2021</v>
      </c>
      <c r="D2948" t="n">
        <v>11</v>
      </c>
      <c r="E2948" t="n">
        <v>44931</v>
      </c>
      <c r="F2948" t="n">
        <v>45394</v>
      </c>
      <c r="G2948" t="n">
        <v>11287211</v>
      </c>
      <c r="H2948" t="n">
        <v>252189</v>
      </c>
      <c r="I2948" t="s">
        <v>1399</v>
      </c>
      <c r="J2948" t="s">
        <v>2</v>
      </c>
    </row>
    <row r="2949">
      <c r="A2949" t="s">
        <v>1401</v>
      </c>
      <c r="B2949" t="s">
        <v>2</v>
      </c>
      <c r="C2949" t="n">
        <v>2021</v>
      </c>
      <c r="D2949" t="n">
        <v>11</v>
      </c>
      <c r="E2949" t="n">
        <v>1222305</v>
      </c>
      <c r="F2949" t="n">
        <v>1234901</v>
      </c>
      <c r="G2949" t="n">
        <v>11287211</v>
      </c>
      <c r="H2949" t="n">
        <v>6860559</v>
      </c>
      <c r="I2949" t="s">
        <v>1399</v>
      </c>
      <c r="J2949" t="s">
        <v>2</v>
      </c>
    </row>
    <row r="2950">
      <c r="A2950" t="s">
        <v>1401</v>
      </c>
      <c r="B2950" t="s">
        <v>2</v>
      </c>
      <c r="C2950" t="n">
        <v>2021</v>
      </c>
      <c r="D2950" t="n">
        <v>11</v>
      </c>
      <c r="E2950" t="n">
        <v>65756</v>
      </c>
      <c r="F2950" t="n">
        <v>66433</v>
      </c>
      <c r="G2950" t="n">
        <v>11287211</v>
      </c>
      <c r="H2950" t="n">
        <v>369074</v>
      </c>
      <c r="I2950" t="s">
        <v>1399</v>
      </c>
      <c r="J2950" t="s">
        <v>2</v>
      </c>
    </row>
    <row r="2951">
      <c r="A2951" t="s">
        <v>1401</v>
      </c>
      <c r="B2951" t="s">
        <v>2</v>
      </c>
      <c r="C2951" t="n">
        <v>2021</v>
      </c>
      <c r="D2951" t="n">
        <v>11</v>
      </c>
      <c r="E2951" t="n">
        <v>25852</v>
      </c>
      <c r="F2951" t="n">
        <v>26118</v>
      </c>
      <c r="G2951" t="n">
        <v>11287211</v>
      </c>
      <c r="H2951" t="n">
        <v>145100</v>
      </c>
      <c r="I2951" t="s">
        <v>1399</v>
      </c>
      <c r="J2951" t="s">
        <v>2</v>
      </c>
    </row>
    <row r="2952">
      <c r="A2952" t="s">
        <v>1401</v>
      </c>
      <c r="B2952" t="s">
        <v>2</v>
      </c>
      <c r="C2952" t="n">
        <v>2021</v>
      </c>
      <c r="D2952" t="n">
        <v>11</v>
      </c>
      <c r="E2952" t="n">
        <v>216356</v>
      </c>
      <c r="F2952" t="n">
        <v>218585</v>
      </c>
      <c r="G2952" t="n">
        <v>11287211</v>
      </c>
      <c r="H2952" t="n">
        <v>1214363</v>
      </c>
      <c r="I2952" t="s">
        <v>1399</v>
      </c>
      <c r="J2952" t="s">
        <v>2</v>
      </c>
    </row>
    <row r="2953">
      <c r="A2953" t="s">
        <v>1416</v>
      </c>
      <c r="B2953" t="s">
        <v>2</v>
      </c>
      <c r="C2953" t="n">
        <v>2021</v>
      </c>
      <c r="D2953" t="n">
        <v>8</v>
      </c>
      <c r="E2953" t="n">
        <v>20717</v>
      </c>
      <c r="F2953" t="n">
        <v>0</v>
      </c>
      <c r="G2953" t="n">
        <v>10867309</v>
      </c>
      <c r="H2953" t="n">
        <v>115097</v>
      </c>
      <c r="I2953" t="s">
        <v>1405</v>
      </c>
      <c r="J2953" t="s">
        <v>2</v>
      </c>
    </row>
    <row r="2954">
      <c r="A2954" t="s">
        <v>1416</v>
      </c>
      <c r="B2954" t="s">
        <v>2</v>
      </c>
      <c r="C2954" t="n">
        <v>2021</v>
      </c>
      <c r="D2954" t="n">
        <v>8</v>
      </c>
      <c r="E2954" t="n">
        <v>22271</v>
      </c>
      <c r="F2954" t="n">
        <v>0</v>
      </c>
      <c r="G2954" t="n">
        <v>10867309</v>
      </c>
      <c r="H2954" t="n">
        <v>123729</v>
      </c>
      <c r="I2954" t="s">
        <v>1405</v>
      </c>
      <c r="J2954" t="s">
        <v>2</v>
      </c>
    </row>
    <row r="2955">
      <c r="A2955" t="s">
        <v>1414</v>
      </c>
      <c r="B2955" t="s">
        <v>2</v>
      </c>
      <c r="C2955" t="n">
        <v>2023</v>
      </c>
      <c r="D2955" t="n">
        <v>10</v>
      </c>
      <c r="E2955" t="n">
        <v>594915</v>
      </c>
      <c r="F2955" t="n">
        <v>594915</v>
      </c>
      <c r="G2955" t="n">
        <v>14502139</v>
      </c>
      <c r="H2955" t="n">
        <v>3305085</v>
      </c>
      <c r="I2955" t="s">
        <v>1399</v>
      </c>
      <c r="J2955" t="s">
        <v>2</v>
      </c>
    </row>
    <row r="2956">
      <c r="A2956" t="s">
        <v>1401</v>
      </c>
      <c r="B2956" t="s">
        <v>2</v>
      </c>
      <c r="C2956" t="n">
        <v>2021</v>
      </c>
      <c r="D2956" t="n">
        <v>2</v>
      </c>
      <c r="E2956" t="n">
        <v>41128</v>
      </c>
      <c r="F2956" t="n">
        <v>41644</v>
      </c>
      <c r="G2956" t="n">
        <v>9835027</v>
      </c>
      <c r="H2956" t="n">
        <v>231355</v>
      </c>
      <c r="I2956" t="s">
        <v>1399</v>
      </c>
      <c r="J2956" t="s">
        <v>2</v>
      </c>
    </row>
    <row r="2957">
      <c r="A2957" t="s">
        <v>1401</v>
      </c>
      <c r="B2957" t="s">
        <v>2</v>
      </c>
      <c r="C2957" t="n">
        <v>2024</v>
      </c>
      <c r="D2957" t="n">
        <v>2</v>
      </c>
      <c r="E2957" t="n">
        <v>92160</v>
      </c>
      <c r="F2957" t="n">
        <v>93744</v>
      </c>
      <c r="G2957" t="n">
        <v>15187686</v>
      </c>
      <c r="H2957" t="n">
        <v>520800</v>
      </c>
      <c r="I2957" t="s">
        <v>1399</v>
      </c>
      <c r="J2957" t="s">
        <v>2</v>
      </c>
    </row>
    <row r="2958">
      <c r="A2958" t="s">
        <v>1401</v>
      </c>
      <c r="B2958" t="s">
        <v>2</v>
      </c>
      <c r="C2958" t="n">
        <v>2021</v>
      </c>
      <c r="D2958" t="n">
        <v>2</v>
      </c>
      <c r="E2958" t="n">
        <v>66013</v>
      </c>
      <c r="F2958" t="n">
        <v>66842</v>
      </c>
      <c r="G2958" t="n">
        <v>9835027</v>
      </c>
      <c r="H2958" t="n">
        <v>371344</v>
      </c>
      <c r="I2958" t="s">
        <v>1399</v>
      </c>
      <c r="J2958" t="s">
        <v>2</v>
      </c>
    </row>
    <row r="2959">
      <c r="A2959" t="s">
        <v>1401</v>
      </c>
      <c r="B2959" t="s">
        <v>2</v>
      </c>
      <c r="C2959" t="n">
        <v>2021</v>
      </c>
      <c r="D2959" t="n">
        <v>2</v>
      </c>
      <c r="E2959" t="n">
        <v>37370</v>
      </c>
      <c r="F2959" t="n">
        <v>37839</v>
      </c>
      <c r="G2959" t="n">
        <v>9835027</v>
      </c>
      <c r="H2959" t="n">
        <v>210215</v>
      </c>
      <c r="I2959" t="s">
        <v>1399</v>
      </c>
      <c r="J2959" t="s">
        <v>2</v>
      </c>
    </row>
    <row r="2960">
      <c r="A2960" t="s">
        <v>1401</v>
      </c>
      <c r="B2960" t="s">
        <v>2</v>
      </c>
      <c r="C2960" t="n">
        <v>2021</v>
      </c>
      <c r="D2960" t="n">
        <v>2</v>
      </c>
      <c r="E2960" t="n">
        <v>82141</v>
      </c>
      <c r="F2960" t="n">
        <v>83173</v>
      </c>
      <c r="G2960" t="n">
        <v>9835027</v>
      </c>
      <c r="H2960" t="n">
        <v>462070</v>
      </c>
      <c r="I2960" t="s">
        <v>1399</v>
      </c>
      <c r="J2960" t="s">
        <v>2</v>
      </c>
    </row>
    <row r="2961">
      <c r="A2961" t="s">
        <v>1407</v>
      </c>
      <c r="B2961" t="s">
        <v>2</v>
      </c>
      <c r="C2961" t="n">
        <v>2018</v>
      </c>
      <c r="D2961" t="n">
        <v>10</v>
      </c>
      <c r="E2961" t="n">
        <v>4470597</v>
      </c>
      <c r="F2961" t="n">
        <v>4470597</v>
      </c>
      <c r="G2961" t="n">
        <v>6047340</v>
      </c>
      <c r="H2961" t="n">
        <v>24836650</v>
      </c>
      <c r="I2961" t="s">
        <v>1399</v>
      </c>
      <c r="J2961" t="s">
        <v>2</v>
      </c>
    </row>
    <row r="2962">
      <c r="A2962" t="s">
        <v>1425</v>
      </c>
      <c r="B2962" t="s">
        <v>2</v>
      </c>
      <c r="C2962" t="n">
        <v>2021</v>
      </c>
      <c r="D2962" t="n">
        <v>1</v>
      </c>
      <c r="E2962" t="n">
        <v>838143</v>
      </c>
      <c r="F2962" t="n">
        <v>838143</v>
      </c>
      <c r="G2962" t="n">
        <v>9692556</v>
      </c>
      <c r="H2962" t="n">
        <v>4656353</v>
      </c>
      <c r="I2962" t="s">
        <v>1399</v>
      </c>
      <c r="J2962" t="s">
        <v>2</v>
      </c>
    </row>
    <row r="2963">
      <c r="A2963" t="s">
        <v>1411</v>
      </c>
      <c r="B2963" t="s">
        <v>2</v>
      </c>
      <c r="C2963" t="n">
        <v>2020</v>
      </c>
      <c r="D2963" t="n">
        <v>6</v>
      </c>
      <c r="E2963" t="n">
        <v>0</v>
      </c>
      <c r="F2963" t="n">
        <v>0</v>
      </c>
      <c r="G2963" t="n">
        <v>8582788</v>
      </c>
      <c r="H2963" t="n">
        <v>438630</v>
      </c>
      <c r="I2963" t="s">
        <v>1399</v>
      </c>
      <c r="J2963" t="s">
        <v>2</v>
      </c>
    </row>
    <row r="2964">
      <c r="A2964" t="s">
        <v>1411</v>
      </c>
      <c r="B2964" t="s">
        <v>2</v>
      </c>
      <c r="C2964" t="n">
        <v>2020</v>
      </c>
      <c r="D2964" t="n">
        <v>6</v>
      </c>
      <c r="E2964" t="n">
        <v>0</v>
      </c>
      <c r="F2964" t="n">
        <v>0</v>
      </c>
      <c r="G2964" t="n">
        <v>8582788</v>
      </c>
      <c r="H2964" t="n">
        <v>548288</v>
      </c>
      <c r="I2964" t="s">
        <v>1399</v>
      </c>
      <c r="J2964" t="s">
        <v>2</v>
      </c>
    </row>
    <row r="2965">
      <c r="A2965" t="s">
        <v>1411</v>
      </c>
      <c r="B2965" t="s">
        <v>2</v>
      </c>
      <c r="C2965" t="n">
        <v>2020</v>
      </c>
      <c r="D2965" t="n">
        <v>6</v>
      </c>
      <c r="E2965" t="n">
        <v>33892</v>
      </c>
      <c r="F2965" t="n">
        <v>33892</v>
      </c>
      <c r="G2965" t="n">
        <v>8582788</v>
      </c>
      <c r="H2965" t="n">
        <v>188287</v>
      </c>
      <c r="I2965" t="s">
        <v>1399</v>
      </c>
      <c r="J2965" t="s">
        <v>2</v>
      </c>
    </row>
    <row r="2966">
      <c r="A2966" t="s">
        <v>1411</v>
      </c>
      <c r="B2966" t="s">
        <v>2</v>
      </c>
      <c r="C2966" t="n">
        <v>2020</v>
      </c>
      <c r="D2966" t="n">
        <v>6</v>
      </c>
      <c r="E2966" t="n">
        <v>0</v>
      </c>
      <c r="F2966" t="n">
        <v>0</v>
      </c>
      <c r="G2966" t="n">
        <v>8582788</v>
      </c>
      <c r="H2966" t="n">
        <v>548588</v>
      </c>
      <c r="I2966" t="s">
        <v>1399</v>
      </c>
      <c r="J2966" t="s">
        <v>2</v>
      </c>
    </row>
    <row r="2967">
      <c r="A2967" t="s">
        <v>1403</v>
      </c>
      <c r="B2967" t="s">
        <v>2</v>
      </c>
      <c r="C2967" t="n">
        <v>2019</v>
      </c>
      <c r="D2967" t="n">
        <v>6</v>
      </c>
      <c r="E2967" t="n">
        <v>1020870</v>
      </c>
      <c r="F2967" t="n">
        <v>0</v>
      </c>
      <c r="G2967" t="n">
        <v>6888296</v>
      </c>
      <c r="H2967" t="n">
        <v>5671499</v>
      </c>
      <c r="I2967" t="s">
        <v>1399</v>
      </c>
      <c r="J2967" t="s">
        <v>2</v>
      </c>
    </row>
    <row r="2968">
      <c r="A2968" t="s">
        <v>1403</v>
      </c>
      <c r="B2968" t="s">
        <v>2</v>
      </c>
      <c r="C2968" t="n">
        <v>2019</v>
      </c>
      <c r="D2968" t="n">
        <v>6</v>
      </c>
      <c r="E2968" t="n">
        <v>488923</v>
      </c>
      <c r="F2968" t="n">
        <v>0</v>
      </c>
      <c r="G2968" t="n">
        <v>6888296</v>
      </c>
      <c r="H2968" t="n">
        <v>2716237</v>
      </c>
      <c r="I2968" t="s">
        <v>1399</v>
      </c>
      <c r="J2968" t="s">
        <v>2</v>
      </c>
    </row>
    <row r="2969">
      <c r="A2969" t="s">
        <v>1401</v>
      </c>
      <c r="B2969" t="s">
        <v>2</v>
      </c>
      <c r="C2969" t="n">
        <v>2023</v>
      </c>
      <c r="D2969" t="n">
        <v>5</v>
      </c>
      <c r="E2969" t="n">
        <v>150428</v>
      </c>
      <c r="F2969" t="n">
        <v>153014</v>
      </c>
      <c r="G2969" t="n">
        <v>13844525</v>
      </c>
      <c r="H2969" t="n">
        <v>850078</v>
      </c>
      <c r="I2969" t="s">
        <v>1399</v>
      </c>
      <c r="J2969" t="s">
        <v>2</v>
      </c>
    </row>
    <row r="2970">
      <c r="A2970" t="s">
        <v>1401</v>
      </c>
      <c r="B2970" t="s">
        <v>2</v>
      </c>
      <c r="C2970" t="n">
        <v>2023</v>
      </c>
      <c r="D2970" t="n">
        <v>5</v>
      </c>
      <c r="E2970" t="n">
        <v>65935</v>
      </c>
      <c r="F2970" t="n">
        <v>67068</v>
      </c>
      <c r="G2970" t="n">
        <v>13844525</v>
      </c>
      <c r="H2970" t="n">
        <v>372600</v>
      </c>
      <c r="I2970" t="s">
        <v>1399</v>
      </c>
      <c r="J2970" t="s">
        <v>2</v>
      </c>
    </row>
    <row r="2971">
      <c r="A2971" t="s">
        <v>1401</v>
      </c>
      <c r="B2971" t="s">
        <v>2</v>
      </c>
      <c r="C2971" t="n">
        <v>2023</v>
      </c>
      <c r="D2971" t="n">
        <v>5</v>
      </c>
      <c r="E2971" t="n">
        <v>82831</v>
      </c>
      <c r="F2971" t="n">
        <v>84255</v>
      </c>
      <c r="G2971" t="n">
        <v>13844525</v>
      </c>
      <c r="H2971" t="n">
        <v>468083</v>
      </c>
      <c r="I2971" t="s">
        <v>1399</v>
      </c>
      <c r="J2971" t="s">
        <v>2</v>
      </c>
    </row>
    <row r="2972">
      <c r="A2972" t="s">
        <v>1401</v>
      </c>
      <c r="B2972" t="s">
        <v>2</v>
      </c>
      <c r="C2972" t="n">
        <v>2018</v>
      </c>
      <c r="D2972" t="n">
        <v>5</v>
      </c>
      <c r="E2972" t="n">
        <v>8094</v>
      </c>
      <c r="F2972" t="n">
        <v>8094</v>
      </c>
      <c r="G2972" t="n">
        <v>5482413</v>
      </c>
      <c r="H2972" t="n">
        <v>44968</v>
      </c>
      <c r="I2972" t="s">
        <v>1399</v>
      </c>
      <c r="J2972" t="s">
        <v>2</v>
      </c>
    </row>
    <row r="2973">
      <c r="A2973" t="s">
        <v>1401</v>
      </c>
      <c r="B2973" t="s">
        <v>2</v>
      </c>
      <c r="C2973" t="n">
        <v>2018</v>
      </c>
      <c r="D2973" t="n">
        <v>5</v>
      </c>
      <c r="E2973" t="n">
        <v>145817</v>
      </c>
      <c r="F2973" t="n">
        <v>145817</v>
      </c>
      <c r="G2973" t="n">
        <v>5482413</v>
      </c>
      <c r="H2973" t="n">
        <v>810096</v>
      </c>
      <c r="I2973" t="s">
        <v>1399</v>
      </c>
      <c r="J2973" t="s">
        <v>2</v>
      </c>
    </row>
    <row r="2974">
      <c r="A2974" t="s">
        <v>1401</v>
      </c>
      <c r="B2974" t="s">
        <v>2</v>
      </c>
      <c r="C2974" t="n">
        <v>2018</v>
      </c>
      <c r="D2974" t="n">
        <v>5</v>
      </c>
      <c r="E2974" t="n">
        <v>34597</v>
      </c>
      <c r="F2974" t="n">
        <v>34597</v>
      </c>
      <c r="G2974" t="n">
        <v>5482413</v>
      </c>
      <c r="H2974" t="n">
        <v>192203</v>
      </c>
      <c r="I2974" t="s">
        <v>1399</v>
      </c>
      <c r="J2974" t="s">
        <v>2</v>
      </c>
    </row>
    <row r="2975">
      <c r="A2975" t="s">
        <v>1401</v>
      </c>
      <c r="B2975" t="s">
        <v>2</v>
      </c>
      <c r="C2975" t="n">
        <v>2018</v>
      </c>
      <c r="D2975" t="n">
        <v>5</v>
      </c>
      <c r="E2975" t="n">
        <v>215270</v>
      </c>
      <c r="F2975" t="n">
        <v>215270</v>
      </c>
      <c r="G2975" t="n">
        <v>5482413</v>
      </c>
      <c r="H2975" t="n">
        <v>1195947</v>
      </c>
      <c r="I2975" t="s">
        <v>1399</v>
      </c>
      <c r="J2975" t="s">
        <v>2</v>
      </c>
    </row>
    <row r="2976">
      <c r="A2976" t="s">
        <v>1398</v>
      </c>
      <c r="B2976" t="s">
        <v>2</v>
      </c>
      <c r="C2976" t="n">
        <v>2020</v>
      </c>
      <c r="D2976" t="n">
        <v>7</v>
      </c>
      <c r="E2976" t="n">
        <v>4921</v>
      </c>
      <c r="F2976" t="n">
        <v>4921</v>
      </c>
      <c r="G2976" t="n">
        <v>8742777</v>
      </c>
      <c r="H2976" t="n">
        <v>27340</v>
      </c>
      <c r="I2976" t="s">
        <v>1399</v>
      </c>
      <c r="J2976" t="s">
        <v>2</v>
      </c>
    </row>
    <row r="2977">
      <c r="A2977" t="s">
        <v>1398</v>
      </c>
      <c r="B2977" t="s">
        <v>2</v>
      </c>
      <c r="C2977" t="n">
        <v>2020</v>
      </c>
      <c r="D2977" t="n">
        <v>7</v>
      </c>
      <c r="E2977" t="n">
        <v>27165</v>
      </c>
      <c r="F2977" t="n">
        <v>27165</v>
      </c>
      <c r="G2977" t="n">
        <v>8742777</v>
      </c>
      <c r="H2977" t="n">
        <v>150915</v>
      </c>
      <c r="I2977" t="s">
        <v>1399</v>
      </c>
      <c r="J2977" t="s">
        <v>2</v>
      </c>
    </row>
    <row r="2978">
      <c r="A2978" t="s">
        <v>1404</v>
      </c>
      <c r="B2978" t="s">
        <v>2</v>
      </c>
      <c r="C2978" t="n">
        <v>2018</v>
      </c>
      <c r="D2978" t="n">
        <v>5</v>
      </c>
      <c r="E2978" t="n">
        <v>43344</v>
      </c>
      <c r="F2978" t="n">
        <v>43344</v>
      </c>
      <c r="G2978" t="n">
        <v>5480805</v>
      </c>
      <c r="H2978" t="n">
        <v>240800</v>
      </c>
      <c r="I2978" t="s">
        <v>1405</v>
      </c>
      <c r="J2978" t="s">
        <v>2</v>
      </c>
    </row>
    <row r="2979">
      <c r="A2979" t="s">
        <v>1463</v>
      </c>
      <c r="B2979" t="s">
        <v>2</v>
      </c>
      <c r="C2979" t="n">
        <v>2023</v>
      </c>
      <c r="D2979" t="n">
        <v>4</v>
      </c>
      <c r="E2979" t="n">
        <v>40293</v>
      </c>
      <c r="F2979" t="n">
        <v>40293</v>
      </c>
      <c r="G2979" t="n">
        <v>13694830</v>
      </c>
      <c r="H2979" t="n">
        <v>223851</v>
      </c>
      <c r="I2979" t="s">
        <v>1399</v>
      </c>
      <c r="J2979" t="s">
        <v>2</v>
      </c>
    </row>
    <row r="2980">
      <c r="A2980" t="s">
        <v>2</v>
      </c>
      <c r="B2980" t="s">
        <v>2</v>
      </c>
      <c r="C2980" t="n">
        <v>2018</v>
      </c>
      <c r="D2980" t="n">
        <v>9</v>
      </c>
      <c r="E2980" t="n">
        <v>240408</v>
      </c>
      <c r="F2980" t="n">
        <v>240408</v>
      </c>
      <c r="G2980" t="n">
        <v>5936644</v>
      </c>
      <c r="H2980" t="n">
        <v>1335600</v>
      </c>
      <c r="I2980" t="s">
        <v>1405</v>
      </c>
      <c r="J2980" t="s">
        <v>2</v>
      </c>
    </row>
    <row r="2981">
      <c r="A2981" t="s">
        <v>1415</v>
      </c>
      <c r="B2981" t="s">
        <v>2</v>
      </c>
      <c r="C2981" t="n">
        <v>2021</v>
      </c>
      <c r="D2981" t="n">
        <v>6</v>
      </c>
      <c r="E2981" t="n">
        <v>30204</v>
      </c>
      <c r="F2981" t="n">
        <v>30204</v>
      </c>
      <c r="G2981" t="n">
        <v>10568874</v>
      </c>
      <c r="H2981" t="n">
        <v>167798</v>
      </c>
      <c r="I2981" t="s">
        <v>1399</v>
      </c>
      <c r="J2981" t="s">
        <v>2</v>
      </c>
    </row>
    <row r="2982">
      <c r="A2982" t="s">
        <v>1403</v>
      </c>
      <c r="B2982" t="s">
        <v>2</v>
      </c>
      <c r="C2982" t="n">
        <v>2019</v>
      </c>
      <c r="D2982" t="n">
        <v>10</v>
      </c>
      <c r="E2982" t="n">
        <v>686982</v>
      </c>
      <c r="F2982" t="n">
        <v>0</v>
      </c>
      <c r="G2982" t="n">
        <v>7488853</v>
      </c>
      <c r="H2982" t="n">
        <v>3816564</v>
      </c>
      <c r="I2982" t="s">
        <v>1399</v>
      </c>
      <c r="J2982" t="s">
        <v>2</v>
      </c>
    </row>
    <row r="2983">
      <c r="A2983" t="s">
        <v>1432</v>
      </c>
      <c r="B2983" t="s">
        <v>2</v>
      </c>
      <c r="C2983" t="n">
        <v>2021</v>
      </c>
      <c r="D2983" t="n">
        <v>8</v>
      </c>
      <c r="E2983" t="n">
        <v>35349</v>
      </c>
      <c r="F2983" t="n">
        <v>35349</v>
      </c>
      <c r="G2983" t="n">
        <v>10871461</v>
      </c>
      <c r="H2983" t="n">
        <v>196383</v>
      </c>
      <c r="I2983" t="s">
        <v>1399</v>
      </c>
      <c r="J2983" t="s">
        <v>2</v>
      </c>
    </row>
    <row r="2984">
      <c r="A2984" t="s">
        <v>1401</v>
      </c>
      <c r="B2984" t="s">
        <v>2</v>
      </c>
      <c r="C2984" t="n">
        <v>2022</v>
      </c>
      <c r="D2984" t="n">
        <v>2</v>
      </c>
      <c r="E2984" t="n">
        <v>70065</v>
      </c>
      <c r="F2984" t="n">
        <v>70988</v>
      </c>
      <c r="G2984" t="n">
        <v>11693782</v>
      </c>
      <c r="H2984" t="n">
        <v>394379</v>
      </c>
      <c r="I2984" t="s">
        <v>1399</v>
      </c>
      <c r="J2984" t="s">
        <v>2</v>
      </c>
    </row>
    <row r="2985">
      <c r="A2985" t="s">
        <v>1401</v>
      </c>
      <c r="B2985" t="s">
        <v>2</v>
      </c>
      <c r="C2985" t="n">
        <v>2022</v>
      </c>
      <c r="D2985" t="n">
        <v>2</v>
      </c>
      <c r="E2985" t="n">
        <v>167497</v>
      </c>
      <c r="F2985" t="n">
        <v>169703</v>
      </c>
      <c r="G2985" t="n">
        <v>11693782</v>
      </c>
      <c r="H2985" t="n">
        <v>942795</v>
      </c>
      <c r="I2985" t="s">
        <v>1399</v>
      </c>
      <c r="J2985" t="s">
        <v>2</v>
      </c>
    </row>
    <row r="2986">
      <c r="A2986" t="s">
        <v>1401</v>
      </c>
      <c r="B2986" t="s">
        <v>2</v>
      </c>
      <c r="C2986" t="n">
        <v>2022</v>
      </c>
      <c r="D2986" t="n">
        <v>2</v>
      </c>
      <c r="E2986" t="n">
        <v>190092</v>
      </c>
      <c r="F2986" t="n">
        <v>192596</v>
      </c>
      <c r="G2986" t="n">
        <v>11693782</v>
      </c>
      <c r="H2986" t="n">
        <v>1069977</v>
      </c>
      <c r="I2986" t="s">
        <v>1399</v>
      </c>
      <c r="J2986" t="s">
        <v>2</v>
      </c>
    </row>
    <row r="2987">
      <c r="A2987" t="s">
        <v>1401</v>
      </c>
      <c r="B2987" t="s">
        <v>2</v>
      </c>
      <c r="C2987" t="n">
        <v>2022</v>
      </c>
      <c r="D2987" t="n">
        <v>2</v>
      </c>
      <c r="E2987" t="n">
        <v>15176</v>
      </c>
      <c r="F2987" t="n">
        <v>15376</v>
      </c>
      <c r="G2987" t="n">
        <v>11693782</v>
      </c>
      <c r="H2987" t="n">
        <v>85422</v>
      </c>
      <c r="I2987" t="s">
        <v>1399</v>
      </c>
      <c r="J2987" t="s">
        <v>2</v>
      </c>
    </row>
    <row r="2988">
      <c r="A2988" t="s">
        <v>1401</v>
      </c>
      <c r="B2988" t="s">
        <v>2</v>
      </c>
      <c r="C2988" t="n">
        <v>2022</v>
      </c>
      <c r="D2988" t="n">
        <v>2</v>
      </c>
      <c r="E2988" t="n">
        <v>101861</v>
      </c>
      <c r="F2988" t="n">
        <v>103203</v>
      </c>
      <c r="G2988" t="n">
        <v>11693782</v>
      </c>
      <c r="H2988" t="n">
        <v>573348</v>
      </c>
      <c r="I2988" t="s">
        <v>1399</v>
      </c>
      <c r="J2988" t="s">
        <v>2</v>
      </c>
    </row>
    <row r="2989">
      <c r="A2989" t="s">
        <v>1411</v>
      </c>
      <c r="B2989" t="s">
        <v>2</v>
      </c>
      <c r="C2989" t="n">
        <v>2020</v>
      </c>
      <c r="D2989" t="n">
        <v>11</v>
      </c>
      <c r="E2989" t="n">
        <v>3434</v>
      </c>
      <c r="F2989" t="n">
        <v>3434</v>
      </c>
      <c r="G2989" t="n">
        <v>9386941</v>
      </c>
      <c r="H2989" t="n">
        <v>19080</v>
      </c>
      <c r="I2989" t="s">
        <v>1399</v>
      </c>
      <c r="J2989" t="s">
        <v>2</v>
      </c>
    </row>
    <row r="2990">
      <c r="A2990" t="s">
        <v>1411</v>
      </c>
      <c r="B2990" t="s">
        <v>2</v>
      </c>
      <c r="C2990" t="n">
        <v>2020</v>
      </c>
      <c r="D2990" t="n">
        <v>11</v>
      </c>
      <c r="E2990" t="n">
        <v>3960</v>
      </c>
      <c r="F2990" t="n">
        <v>3960</v>
      </c>
      <c r="G2990" t="n">
        <v>9386941</v>
      </c>
      <c r="H2990" t="n">
        <v>22000</v>
      </c>
      <c r="I2990" t="s">
        <v>1399</v>
      </c>
      <c r="J2990" t="s">
        <v>2</v>
      </c>
    </row>
    <row r="2991">
      <c r="A2991" t="s">
        <v>1414</v>
      </c>
      <c r="B2991" t="s">
        <v>2</v>
      </c>
      <c r="C2991" t="n">
        <v>2019</v>
      </c>
      <c r="D2991" t="n">
        <v>12</v>
      </c>
      <c r="E2991" t="n">
        <v>701148</v>
      </c>
      <c r="F2991" t="n">
        <v>701148</v>
      </c>
      <c r="G2991" t="n">
        <v>7831439</v>
      </c>
      <c r="H2991" t="n">
        <v>3895269</v>
      </c>
      <c r="I2991" t="s">
        <v>1399</v>
      </c>
      <c r="J2991" t="s">
        <v>2</v>
      </c>
    </row>
    <row r="2992">
      <c r="A2992" t="s">
        <v>1414</v>
      </c>
      <c r="B2992" t="s">
        <v>2</v>
      </c>
      <c r="C2992" t="n">
        <v>2019</v>
      </c>
      <c r="D2992" t="n">
        <v>12</v>
      </c>
      <c r="E2992" t="n">
        <v>312727</v>
      </c>
      <c r="F2992" t="n">
        <v>312727</v>
      </c>
      <c r="G2992" t="n">
        <v>7831439</v>
      </c>
      <c r="H2992" t="n">
        <v>1737371</v>
      </c>
      <c r="I2992" t="s">
        <v>1399</v>
      </c>
      <c r="J2992" t="s">
        <v>2</v>
      </c>
    </row>
    <row r="2993">
      <c r="A2993" t="s">
        <v>1415</v>
      </c>
      <c r="B2993" t="s">
        <v>2</v>
      </c>
      <c r="C2993" t="n">
        <v>2021</v>
      </c>
      <c r="D2993" t="n">
        <v>4</v>
      </c>
      <c r="E2993" t="n">
        <v>8252</v>
      </c>
      <c r="F2993" t="n">
        <v>8252</v>
      </c>
      <c r="G2993" t="n">
        <v>10249247</v>
      </c>
      <c r="H2993" t="n">
        <v>45842</v>
      </c>
      <c r="I2993" t="s">
        <v>1399</v>
      </c>
      <c r="J2993" t="s">
        <v>2</v>
      </c>
    </row>
    <row r="2994">
      <c r="A2994" t="s">
        <v>1474</v>
      </c>
      <c r="B2994" t="s">
        <v>2</v>
      </c>
      <c r="C2994" t="n">
        <v>2022</v>
      </c>
      <c r="D2994" t="n">
        <v>12</v>
      </c>
      <c r="E2994" t="n">
        <v>24559</v>
      </c>
      <c r="F2994" t="n">
        <v>24559</v>
      </c>
      <c r="G2994" t="n">
        <v>13141700</v>
      </c>
      <c r="H2994" t="n">
        <v>136440</v>
      </c>
      <c r="I2994" t="s">
        <v>1399</v>
      </c>
      <c r="J2994" t="s">
        <v>2</v>
      </c>
    </row>
    <row r="2995">
      <c r="A2995" t="s">
        <v>1403</v>
      </c>
      <c r="B2995" t="s">
        <v>2</v>
      </c>
      <c r="C2995" t="n">
        <v>2022</v>
      </c>
      <c r="D2995" t="n">
        <v>9</v>
      </c>
      <c r="E2995" t="n">
        <v>54732</v>
      </c>
      <c r="F2995" t="n">
        <v>0</v>
      </c>
      <c r="G2995" t="n">
        <v>12666543</v>
      </c>
      <c r="H2995" t="n">
        <v>304068</v>
      </c>
      <c r="I2995" t="s">
        <v>1399</v>
      </c>
      <c r="J2995" t="s">
        <v>2</v>
      </c>
    </row>
    <row r="2996">
      <c r="A2996" t="s">
        <v>1401</v>
      </c>
      <c r="B2996" t="s">
        <v>2</v>
      </c>
      <c r="C2996" t="n">
        <v>2019</v>
      </c>
      <c r="D2996" t="n">
        <v>4</v>
      </c>
      <c r="E2996" t="n">
        <v>112611</v>
      </c>
      <c r="F2996" t="n">
        <v>113245</v>
      </c>
      <c r="G2996" t="n">
        <v>6627974</v>
      </c>
      <c r="H2996" t="n">
        <v>629139</v>
      </c>
      <c r="I2996" t="s">
        <v>1399</v>
      </c>
      <c r="J2996" t="s">
        <v>2</v>
      </c>
    </row>
    <row r="2997">
      <c r="A2997" t="s">
        <v>1401</v>
      </c>
      <c r="B2997" t="s">
        <v>2</v>
      </c>
      <c r="C2997" t="n">
        <v>2019</v>
      </c>
      <c r="D2997" t="n">
        <v>4</v>
      </c>
      <c r="E2997" t="n">
        <v>191499</v>
      </c>
      <c r="F2997" t="n">
        <v>192577</v>
      </c>
      <c r="G2997" t="n">
        <v>6627974</v>
      </c>
      <c r="H2997" t="n">
        <v>1069874</v>
      </c>
      <c r="I2997" t="s">
        <v>1399</v>
      </c>
      <c r="J2997" t="s">
        <v>2</v>
      </c>
    </row>
    <row r="2998">
      <c r="A2998" t="s">
        <v>1401</v>
      </c>
      <c r="B2998" t="s">
        <v>2</v>
      </c>
      <c r="C2998" t="n">
        <v>2019</v>
      </c>
      <c r="D2998" t="n">
        <v>4</v>
      </c>
      <c r="E2998" t="n">
        <v>206216</v>
      </c>
      <c r="F2998" t="n">
        <v>207377</v>
      </c>
      <c r="G2998" t="n">
        <v>6627974</v>
      </c>
      <c r="H2998" t="n">
        <v>1152094</v>
      </c>
      <c r="I2998" t="s">
        <v>1399</v>
      </c>
      <c r="J2998" t="s">
        <v>2</v>
      </c>
    </row>
    <row r="2999">
      <c r="A2999" t="s">
        <v>1401</v>
      </c>
      <c r="B2999" t="s">
        <v>2</v>
      </c>
      <c r="C2999" t="n">
        <v>2019</v>
      </c>
      <c r="D2999" t="n">
        <v>4</v>
      </c>
      <c r="E2999" t="n">
        <v>350098</v>
      </c>
      <c r="F2999" t="n">
        <v>352070</v>
      </c>
      <c r="G2999" t="n">
        <v>6627974</v>
      </c>
      <c r="H2999" t="n">
        <v>1955942</v>
      </c>
      <c r="I2999" t="s">
        <v>1399</v>
      </c>
      <c r="J2999" t="s">
        <v>2</v>
      </c>
    </row>
    <row r="3000">
      <c r="A3000" t="s">
        <v>1401</v>
      </c>
      <c r="B3000" t="s">
        <v>2</v>
      </c>
      <c r="C3000" t="n">
        <v>2019</v>
      </c>
      <c r="D3000" t="n">
        <v>4</v>
      </c>
      <c r="E3000" t="n">
        <v>6515</v>
      </c>
      <c r="F3000" t="n">
        <v>6552</v>
      </c>
      <c r="G3000" t="n">
        <v>6627974</v>
      </c>
      <c r="H3000" t="n">
        <v>36400</v>
      </c>
      <c r="I3000" t="s">
        <v>1399</v>
      </c>
      <c r="J3000" t="s">
        <v>2</v>
      </c>
    </row>
    <row r="3001">
      <c r="A3001" t="s">
        <v>1450</v>
      </c>
      <c r="B3001" t="s">
        <v>2</v>
      </c>
      <c r="C3001" t="n">
        <v>2023</v>
      </c>
      <c r="D3001" t="n">
        <v>4</v>
      </c>
      <c r="E3001" t="n">
        <v>11251</v>
      </c>
      <c r="F3001" t="n">
        <v>11251</v>
      </c>
      <c r="G3001" t="n">
        <v>14289503</v>
      </c>
      <c r="H3001" t="n">
        <v>62509</v>
      </c>
      <c r="I3001" t="s">
        <v>1399</v>
      </c>
      <c r="J3001" t="s">
        <v>2</v>
      </c>
    </row>
    <row r="3002">
      <c r="A3002" t="s">
        <v>1450</v>
      </c>
      <c r="B3002" t="s">
        <v>2</v>
      </c>
      <c r="C3002" t="n">
        <v>2023</v>
      </c>
      <c r="D3002" t="n">
        <v>4</v>
      </c>
      <c r="E3002" t="n">
        <v>3700</v>
      </c>
      <c r="F3002" t="n">
        <v>3700</v>
      </c>
      <c r="G3002" t="n">
        <v>14289503</v>
      </c>
      <c r="H3002" t="n">
        <v>20556</v>
      </c>
      <c r="I3002" t="s">
        <v>1399</v>
      </c>
      <c r="J3002" t="s">
        <v>2</v>
      </c>
    </row>
    <row r="3003">
      <c r="A3003" t="s">
        <v>1420</v>
      </c>
      <c r="B3003" t="s">
        <v>2</v>
      </c>
      <c r="C3003" t="n">
        <v>2022</v>
      </c>
      <c r="D3003" t="n">
        <v>9</v>
      </c>
      <c r="E3003" t="n">
        <v>63566</v>
      </c>
      <c r="F3003" t="n">
        <v>63566</v>
      </c>
      <c r="G3003" t="n">
        <v>12683472</v>
      </c>
      <c r="H3003" t="n">
        <v>353144</v>
      </c>
      <c r="I3003" t="s">
        <v>1399</v>
      </c>
      <c r="J3003" t="s">
        <v>2</v>
      </c>
    </row>
    <row r="3004">
      <c r="A3004" t="s">
        <v>1419</v>
      </c>
      <c r="B3004" t="s">
        <v>2</v>
      </c>
      <c r="C3004" t="n">
        <v>2020</v>
      </c>
      <c r="D3004" t="n">
        <v>4</v>
      </c>
      <c r="E3004" t="n">
        <v>12117</v>
      </c>
      <c r="F3004" t="n">
        <v>12117</v>
      </c>
      <c r="G3004" t="n">
        <v>8304444</v>
      </c>
      <c r="H3004" t="n">
        <v>67315</v>
      </c>
      <c r="I3004" t="s">
        <v>1399</v>
      </c>
      <c r="J3004" t="s">
        <v>2</v>
      </c>
    </row>
    <row r="3005">
      <c r="A3005" t="s">
        <v>1406</v>
      </c>
      <c r="B3005" t="s">
        <v>2</v>
      </c>
      <c r="C3005" t="n">
        <v>2021</v>
      </c>
      <c r="D3005" t="n">
        <v>5</v>
      </c>
      <c r="E3005" t="n">
        <v>2565332</v>
      </c>
      <c r="F3005" t="n">
        <v>2565332</v>
      </c>
      <c r="G3005" t="n">
        <v>10412486</v>
      </c>
      <c r="H3005" t="n">
        <v>14251844</v>
      </c>
      <c r="I3005" t="s">
        <v>1399</v>
      </c>
      <c r="J3005" t="s">
        <v>2</v>
      </c>
    </row>
    <row r="3006">
      <c r="A3006" t="s">
        <v>1401</v>
      </c>
      <c r="B3006" t="s">
        <v>2</v>
      </c>
      <c r="C3006" t="n">
        <v>2018</v>
      </c>
      <c r="D3006" t="n">
        <v>1</v>
      </c>
      <c r="E3006" t="n">
        <v>14223</v>
      </c>
      <c r="F3006" t="n">
        <v>14223</v>
      </c>
      <c r="G3006" t="n">
        <v>5110608</v>
      </c>
      <c r="H3006" t="n">
        <v>79017</v>
      </c>
      <c r="I3006" t="s">
        <v>1405</v>
      </c>
      <c r="J3006" t="s">
        <v>2</v>
      </c>
    </row>
    <row r="3007">
      <c r="A3007" t="s">
        <v>1401</v>
      </c>
      <c r="B3007" t="s">
        <v>2</v>
      </c>
      <c r="C3007" t="n">
        <v>2018</v>
      </c>
      <c r="D3007" t="n">
        <v>1</v>
      </c>
      <c r="E3007" t="n">
        <v>118526</v>
      </c>
      <c r="F3007" t="n">
        <v>118526</v>
      </c>
      <c r="G3007" t="n">
        <v>5110608</v>
      </c>
      <c r="H3007" t="n">
        <v>658476</v>
      </c>
      <c r="I3007" t="s">
        <v>1405</v>
      </c>
      <c r="J3007" t="s">
        <v>2</v>
      </c>
    </row>
    <row r="3008">
      <c r="A3008" t="s">
        <v>1401</v>
      </c>
      <c r="B3008" t="s">
        <v>2</v>
      </c>
      <c r="C3008" t="n">
        <v>2018</v>
      </c>
      <c r="D3008" t="n">
        <v>1</v>
      </c>
      <c r="E3008" t="n">
        <v>166929</v>
      </c>
      <c r="F3008" t="n">
        <v>166929</v>
      </c>
      <c r="G3008" t="n">
        <v>5110608</v>
      </c>
      <c r="H3008" t="n">
        <v>927383</v>
      </c>
      <c r="I3008" t="s">
        <v>1405</v>
      </c>
      <c r="J3008" t="s">
        <v>2</v>
      </c>
    </row>
    <row r="3009">
      <c r="A3009" t="s">
        <v>1401</v>
      </c>
      <c r="B3009" t="s">
        <v>2</v>
      </c>
      <c r="C3009" t="n">
        <v>2018</v>
      </c>
      <c r="D3009" t="n">
        <v>1</v>
      </c>
      <c r="E3009" t="n">
        <v>57790</v>
      </c>
      <c r="F3009" t="n">
        <v>57790</v>
      </c>
      <c r="G3009" t="n">
        <v>5110608</v>
      </c>
      <c r="H3009" t="n">
        <v>321054</v>
      </c>
      <c r="I3009" t="s">
        <v>1405</v>
      </c>
      <c r="J3009" t="s">
        <v>2</v>
      </c>
    </row>
    <row r="3010">
      <c r="A3010" t="s">
        <v>1401</v>
      </c>
      <c r="B3010" t="s">
        <v>2</v>
      </c>
      <c r="C3010" t="n">
        <v>2018</v>
      </c>
      <c r="D3010" t="n">
        <v>1</v>
      </c>
      <c r="E3010" t="n">
        <v>946664</v>
      </c>
      <c r="F3010" t="n">
        <v>946664</v>
      </c>
      <c r="G3010" t="n">
        <v>5110608</v>
      </c>
      <c r="H3010" t="n">
        <v>5259242</v>
      </c>
      <c r="I3010" t="s">
        <v>1405</v>
      </c>
      <c r="J3010" t="s">
        <v>2</v>
      </c>
    </row>
    <row r="3011">
      <c r="A3011" t="s">
        <v>1401</v>
      </c>
      <c r="B3011" t="s">
        <v>2</v>
      </c>
      <c r="C3011" t="n">
        <v>2018</v>
      </c>
      <c r="D3011" t="n">
        <v>1</v>
      </c>
      <c r="E3011" t="n">
        <v>575443</v>
      </c>
      <c r="F3011" t="n">
        <v>575443</v>
      </c>
      <c r="G3011" t="n">
        <v>5110608</v>
      </c>
      <c r="H3011" t="n">
        <v>3196908</v>
      </c>
      <c r="I3011" t="s">
        <v>1405</v>
      </c>
      <c r="J3011" t="s">
        <v>2</v>
      </c>
    </row>
    <row r="3012">
      <c r="A3012" t="s">
        <v>1428</v>
      </c>
      <c r="B3012" t="s">
        <v>2</v>
      </c>
      <c r="C3012" t="n">
        <v>2018</v>
      </c>
      <c r="D3012" t="n">
        <v>8</v>
      </c>
      <c r="E3012" t="n">
        <v>264654</v>
      </c>
      <c r="F3012" t="n">
        <v>264654</v>
      </c>
      <c r="G3012" t="n">
        <v>5812232</v>
      </c>
      <c r="H3012" t="n">
        <v>1470300</v>
      </c>
      <c r="I3012" t="s">
        <v>1399</v>
      </c>
      <c r="J3012" t="s">
        <v>2</v>
      </c>
    </row>
    <row r="3013">
      <c r="A3013" t="s">
        <v>1428</v>
      </c>
      <c r="B3013" t="s">
        <v>2</v>
      </c>
      <c r="C3013" t="n">
        <v>2018</v>
      </c>
      <c r="D3013" t="n">
        <v>8</v>
      </c>
      <c r="E3013" t="n">
        <v>168512</v>
      </c>
      <c r="F3013" t="n">
        <v>168512</v>
      </c>
      <c r="G3013" t="n">
        <v>5812232</v>
      </c>
      <c r="H3013" t="n">
        <v>936178</v>
      </c>
      <c r="I3013" t="s">
        <v>1399</v>
      </c>
      <c r="J3013" t="s">
        <v>2</v>
      </c>
    </row>
    <row r="3014">
      <c r="A3014" t="s">
        <v>1398</v>
      </c>
      <c r="B3014" t="s">
        <v>2</v>
      </c>
      <c r="C3014" t="n">
        <v>2021</v>
      </c>
      <c r="D3014" t="n">
        <v>12</v>
      </c>
      <c r="E3014" t="n">
        <v>3402</v>
      </c>
      <c r="F3014" t="n">
        <v>3402</v>
      </c>
      <c r="G3014" t="n">
        <v>11438979</v>
      </c>
      <c r="H3014" t="n">
        <v>18900</v>
      </c>
      <c r="I3014" t="s">
        <v>1399</v>
      </c>
      <c r="J3014" t="s">
        <v>2</v>
      </c>
    </row>
    <row r="3015">
      <c r="A3015" t="s">
        <v>1406</v>
      </c>
      <c r="B3015" t="s">
        <v>2</v>
      </c>
      <c r="C3015" t="n">
        <v>2021</v>
      </c>
      <c r="D3015" t="n">
        <v>10</v>
      </c>
      <c r="E3015" t="n">
        <v>1820893</v>
      </c>
      <c r="F3015" t="n">
        <v>1820893</v>
      </c>
      <c r="G3015" t="n">
        <v>11156741</v>
      </c>
      <c r="H3015" t="n">
        <v>10116072</v>
      </c>
      <c r="I3015" t="s">
        <v>1399</v>
      </c>
      <c r="J3015" t="s">
        <v>2</v>
      </c>
    </row>
    <row r="3016">
      <c r="A3016" t="s">
        <v>1411</v>
      </c>
      <c r="B3016" t="s">
        <v>2</v>
      </c>
      <c r="C3016" t="n">
        <v>2019</v>
      </c>
      <c r="D3016" t="n">
        <v>10</v>
      </c>
      <c r="E3016" t="n">
        <v>39350</v>
      </c>
      <c r="F3016" t="n">
        <v>39350</v>
      </c>
      <c r="G3016" t="n">
        <v>7525459</v>
      </c>
      <c r="H3016" t="n">
        <v>218610</v>
      </c>
      <c r="I3016" t="s">
        <v>1399</v>
      </c>
      <c r="J3016" t="s">
        <v>2</v>
      </c>
    </row>
    <row r="3017">
      <c r="A3017" t="s">
        <v>1398</v>
      </c>
      <c r="B3017" t="s">
        <v>2</v>
      </c>
      <c r="C3017" t="n">
        <v>2021</v>
      </c>
      <c r="D3017" t="n">
        <v>12</v>
      </c>
      <c r="E3017" t="n">
        <v>10369</v>
      </c>
      <c r="F3017" t="n">
        <v>10369</v>
      </c>
      <c r="G3017" t="n">
        <v>11438979</v>
      </c>
      <c r="H3017" t="n">
        <v>57608</v>
      </c>
      <c r="I3017" t="s">
        <v>1399</v>
      </c>
      <c r="J3017" t="s">
        <v>2</v>
      </c>
    </row>
    <row r="3018">
      <c r="A3018" t="s">
        <v>1406</v>
      </c>
      <c r="B3018" t="s">
        <v>2</v>
      </c>
      <c r="C3018" t="n">
        <v>2019</v>
      </c>
      <c r="D3018" t="n">
        <v>11</v>
      </c>
      <c r="E3018" t="n">
        <v>7999292</v>
      </c>
      <c r="F3018" t="n">
        <v>7999292</v>
      </c>
      <c r="G3018" t="n">
        <v>7671911</v>
      </c>
      <c r="H3018" t="n">
        <v>44440510</v>
      </c>
      <c r="I3018" t="s">
        <v>1399</v>
      </c>
      <c r="J3018" t="s">
        <v>2</v>
      </c>
    </row>
    <row r="3019">
      <c r="A3019" t="s">
        <v>1406</v>
      </c>
      <c r="B3019" t="s">
        <v>2</v>
      </c>
      <c r="C3019" t="n">
        <v>2019</v>
      </c>
      <c r="D3019" t="n">
        <v>11</v>
      </c>
      <c r="E3019" t="n">
        <v>188811</v>
      </c>
      <c r="F3019" t="n">
        <v>188811</v>
      </c>
      <c r="G3019" t="n">
        <v>7671911</v>
      </c>
      <c r="H3019" t="n">
        <v>1048950</v>
      </c>
      <c r="I3019" t="s">
        <v>1399</v>
      </c>
      <c r="J3019" t="s">
        <v>2</v>
      </c>
    </row>
    <row r="3020">
      <c r="A3020" t="s">
        <v>1410</v>
      </c>
      <c r="B3020" t="s">
        <v>2</v>
      </c>
      <c r="C3020" t="n">
        <v>2020</v>
      </c>
      <c r="D3020" t="n">
        <v>6</v>
      </c>
      <c r="E3020" t="n">
        <v>12571</v>
      </c>
      <c r="F3020" t="n">
        <v>12571</v>
      </c>
      <c r="G3020" t="n">
        <v>8582320</v>
      </c>
      <c r="H3020" t="n">
        <v>69838</v>
      </c>
      <c r="I3020" t="s">
        <v>1399</v>
      </c>
      <c r="J3020" t="s">
        <v>2</v>
      </c>
    </row>
    <row r="3021">
      <c r="A3021" t="s">
        <v>1408</v>
      </c>
      <c r="B3021" t="s">
        <v>2</v>
      </c>
      <c r="C3021" t="n">
        <v>2021</v>
      </c>
      <c r="D3021" t="n">
        <v>12</v>
      </c>
      <c r="E3021" t="n">
        <v>164914</v>
      </c>
      <c r="F3021" t="n">
        <v>164914</v>
      </c>
      <c r="G3021" t="n">
        <v>11429060</v>
      </c>
      <c r="H3021" t="n">
        <v>916189</v>
      </c>
      <c r="I3021" t="s">
        <v>1399</v>
      </c>
      <c r="J3021" t="s">
        <v>2</v>
      </c>
    </row>
    <row r="3022">
      <c r="A3022" t="s">
        <v>1416</v>
      </c>
      <c r="B3022" t="s">
        <v>2</v>
      </c>
      <c r="C3022" t="n">
        <v>2022</v>
      </c>
      <c r="D3022" t="n">
        <v>9</v>
      </c>
      <c r="E3022" t="n">
        <v>10800</v>
      </c>
      <c r="F3022" t="n">
        <v>10800</v>
      </c>
      <c r="G3022" t="n">
        <v>12672273</v>
      </c>
      <c r="H3022" t="n">
        <v>60000</v>
      </c>
      <c r="I3022" t="s">
        <v>1405</v>
      </c>
      <c r="J3022" t="s">
        <v>2</v>
      </c>
    </row>
    <row r="3023">
      <c r="A3023" t="s">
        <v>1403</v>
      </c>
      <c r="B3023" t="s">
        <v>2</v>
      </c>
      <c r="C3023" t="n">
        <v>2019</v>
      </c>
      <c r="D3023" t="n">
        <v>12</v>
      </c>
      <c r="E3023" t="n">
        <v>64687</v>
      </c>
      <c r="F3023" t="n">
        <v>0</v>
      </c>
      <c r="G3023" t="n">
        <v>7803495</v>
      </c>
      <c r="H3023" t="n">
        <v>359373</v>
      </c>
      <c r="I3023" t="s">
        <v>1399</v>
      </c>
      <c r="J3023" t="s">
        <v>2</v>
      </c>
    </row>
    <row r="3024">
      <c r="A3024" t="s">
        <v>1398</v>
      </c>
      <c r="B3024" t="s">
        <v>2</v>
      </c>
      <c r="C3024" t="n">
        <v>2023</v>
      </c>
      <c r="D3024" t="n">
        <v>9</v>
      </c>
      <c r="E3024" t="n">
        <v>3634</v>
      </c>
      <c r="F3024" t="n">
        <v>3634</v>
      </c>
      <c r="G3024" t="n">
        <v>14339451</v>
      </c>
      <c r="H3024" t="n">
        <v>20188</v>
      </c>
      <c r="I3024" t="s">
        <v>1399</v>
      </c>
      <c r="J3024" t="s">
        <v>2</v>
      </c>
    </row>
    <row r="3025">
      <c r="A3025" t="s">
        <v>1431</v>
      </c>
      <c r="B3025" t="s">
        <v>2</v>
      </c>
      <c r="C3025" t="n">
        <v>2021</v>
      </c>
      <c r="D3025" t="n">
        <v>11</v>
      </c>
      <c r="E3025" t="n">
        <v>145373</v>
      </c>
      <c r="F3025" t="n">
        <v>145373</v>
      </c>
      <c r="G3025" t="n">
        <v>11297668</v>
      </c>
      <c r="H3025" t="n">
        <v>807628</v>
      </c>
      <c r="I3025" t="s">
        <v>1399</v>
      </c>
      <c r="J3025" t="s">
        <v>2</v>
      </c>
    </row>
    <row r="3026">
      <c r="A3026" t="s">
        <v>1401</v>
      </c>
      <c r="B3026" t="s">
        <v>2</v>
      </c>
      <c r="C3026" t="n">
        <v>2019</v>
      </c>
      <c r="D3026" t="n">
        <v>5</v>
      </c>
      <c r="E3026" t="n">
        <v>6855</v>
      </c>
      <c r="F3026" t="n">
        <v>6894</v>
      </c>
      <c r="G3026" t="n">
        <v>6761019</v>
      </c>
      <c r="H3026" t="n">
        <v>38298</v>
      </c>
      <c r="I3026" t="s">
        <v>1399</v>
      </c>
      <c r="J3026" t="s">
        <v>2</v>
      </c>
    </row>
    <row r="3027">
      <c r="A3027" t="s">
        <v>1401</v>
      </c>
      <c r="B3027" t="s">
        <v>2</v>
      </c>
      <c r="C3027" t="n">
        <v>2019</v>
      </c>
      <c r="D3027" t="n">
        <v>5</v>
      </c>
      <c r="E3027" t="n">
        <v>147918</v>
      </c>
      <c r="F3027" t="n">
        <v>148751</v>
      </c>
      <c r="G3027" t="n">
        <v>6761019</v>
      </c>
      <c r="H3027" t="n">
        <v>826394</v>
      </c>
      <c r="I3027" t="s">
        <v>1399</v>
      </c>
      <c r="J3027" t="s">
        <v>2</v>
      </c>
    </row>
    <row r="3028">
      <c r="A3028" t="s">
        <v>1401</v>
      </c>
      <c r="B3028" t="s">
        <v>2</v>
      </c>
      <c r="C3028" t="n">
        <v>2019</v>
      </c>
      <c r="D3028" t="n">
        <v>5</v>
      </c>
      <c r="E3028" t="n">
        <v>112522</v>
      </c>
      <c r="F3028" t="n">
        <v>113155</v>
      </c>
      <c r="G3028" t="n">
        <v>6761019</v>
      </c>
      <c r="H3028" t="n">
        <v>628641</v>
      </c>
      <c r="I3028" t="s">
        <v>1399</v>
      </c>
      <c r="J3028" t="s">
        <v>2</v>
      </c>
    </row>
    <row r="3029">
      <c r="A3029" t="s">
        <v>1401</v>
      </c>
      <c r="B3029" t="s">
        <v>2</v>
      </c>
      <c r="C3029" t="n">
        <v>2019</v>
      </c>
      <c r="D3029" t="n">
        <v>5</v>
      </c>
      <c r="E3029" t="n">
        <v>45935</v>
      </c>
      <c r="F3029" t="n">
        <v>46194</v>
      </c>
      <c r="G3029" t="n">
        <v>6761019</v>
      </c>
      <c r="H3029" t="n">
        <v>256631</v>
      </c>
      <c r="I3029" t="s">
        <v>1399</v>
      </c>
      <c r="J3029" t="s">
        <v>2</v>
      </c>
    </row>
    <row r="3030">
      <c r="A3030" t="s">
        <v>1401</v>
      </c>
      <c r="B3030" t="s">
        <v>2</v>
      </c>
      <c r="C3030" t="n">
        <v>2018</v>
      </c>
      <c r="D3030" t="n">
        <v>8</v>
      </c>
      <c r="E3030" t="n">
        <v>19800</v>
      </c>
      <c r="F3030" t="n">
        <v>19800</v>
      </c>
      <c r="G3030" t="n">
        <v>5818017</v>
      </c>
      <c r="H3030" t="n">
        <v>110000</v>
      </c>
      <c r="I3030" t="s">
        <v>1405</v>
      </c>
      <c r="J3030" t="s">
        <v>2</v>
      </c>
    </row>
    <row r="3031">
      <c r="A3031" t="s">
        <v>1401</v>
      </c>
      <c r="B3031" t="s">
        <v>2</v>
      </c>
      <c r="C3031" t="n">
        <v>2018</v>
      </c>
      <c r="D3031" t="n">
        <v>8</v>
      </c>
      <c r="E3031" t="n">
        <v>208707</v>
      </c>
      <c r="F3031" t="n">
        <v>208707</v>
      </c>
      <c r="G3031" t="n">
        <v>5818017</v>
      </c>
      <c r="H3031" t="n">
        <v>1159486</v>
      </c>
      <c r="I3031" t="s">
        <v>1405</v>
      </c>
      <c r="J3031" t="s">
        <v>2</v>
      </c>
    </row>
    <row r="3032">
      <c r="A3032" t="s">
        <v>1401</v>
      </c>
      <c r="B3032" t="s">
        <v>2</v>
      </c>
      <c r="C3032" t="n">
        <v>2018</v>
      </c>
      <c r="D3032" t="n">
        <v>8</v>
      </c>
      <c r="E3032" t="n">
        <v>204605</v>
      </c>
      <c r="F3032" t="n">
        <v>204605</v>
      </c>
      <c r="G3032" t="n">
        <v>5818017</v>
      </c>
      <c r="H3032" t="n">
        <v>1136692</v>
      </c>
      <c r="I3032" t="s">
        <v>1405</v>
      </c>
      <c r="J3032" t="s">
        <v>2</v>
      </c>
    </row>
    <row r="3033">
      <c r="A3033" t="s">
        <v>1401</v>
      </c>
      <c r="B3033" t="s">
        <v>2</v>
      </c>
      <c r="C3033" t="n">
        <v>2018</v>
      </c>
      <c r="D3033" t="n">
        <v>8</v>
      </c>
      <c r="E3033" t="n">
        <v>577004</v>
      </c>
      <c r="F3033" t="n">
        <v>577004</v>
      </c>
      <c r="G3033" t="n">
        <v>5818017</v>
      </c>
      <c r="H3033" t="n">
        <v>3205580</v>
      </c>
      <c r="I3033" t="s">
        <v>1405</v>
      </c>
      <c r="J3033" t="s">
        <v>2</v>
      </c>
    </row>
    <row r="3034">
      <c r="A3034" t="s">
        <v>1401</v>
      </c>
      <c r="B3034" t="s">
        <v>2</v>
      </c>
      <c r="C3034" t="n">
        <v>2018</v>
      </c>
      <c r="D3034" t="n">
        <v>10</v>
      </c>
      <c r="E3034" t="n">
        <v>22491</v>
      </c>
      <c r="F3034" t="n">
        <v>22654</v>
      </c>
      <c r="G3034" t="n">
        <v>6047463</v>
      </c>
      <c r="H3034" t="n">
        <v>125858</v>
      </c>
      <c r="I3034" t="s">
        <v>1399</v>
      </c>
      <c r="J3034" t="s">
        <v>2</v>
      </c>
    </row>
    <row r="3035">
      <c r="A3035" t="s">
        <v>1401</v>
      </c>
      <c r="B3035" t="s">
        <v>2</v>
      </c>
      <c r="C3035" t="n">
        <v>2018</v>
      </c>
      <c r="D3035" t="n">
        <v>10</v>
      </c>
      <c r="E3035" t="n">
        <v>311068</v>
      </c>
      <c r="F3035" t="n">
        <v>313324</v>
      </c>
      <c r="G3035" t="n">
        <v>6047463</v>
      </c>
      <c r="H3035" t="n">
        <v>1740691</v>
      </c>
      <c r="I3035" t="s">
        <v>1399</v>
      </c>
      <c r="J3035" t="s">
        <v>2</v>
      </c>
    </row>
    <row r="3036">
      <c r="A3036" t="s">
        <v>1401</v>
      </c>
      <c r="B3036" t="s">
        <v>2</v>
      </c>
      <c r="C3036" t="n">
        <v>2018</v>
      </c>
      <c r="D3036" t="n">
        <v>10</v>
      </c>
      <c r="E3036" t="n">
        <v>54693</v>
      </c>
      <c r="F3036" t="n">
        <v>55090</v>
      </c>
      <c r="G3036" t="n">
        <v>6047463</v>
      </c>
      <c r="H3036" t="n">
        <v>306054</v>
      </c>
      <c r="I3036" t="s">
        <v>1399</v>
      </c>
      <c r="J3036" t="s">
        <v>2</v>
      </c>
    </row>
    <row r="3037">
      <c r="A3037" t="s">
        <v>1401</v>
      </c>
      <c r="B3037" t="s">
        <v>2</v>
      </c>
      <c r="C3037" t="n">
        <v>2018</v>
      </c>
      <c r="D3037" t="n">
        <v>10</v>
      </c>
      <c r="E3037" t="n">
        <v>134028</v>
      </c>
      <c r="F3037" t="n">
        <v>135000</v>
      </c>
      <c r="G3037" t="n">
        <v>6047463</v>
      </c>
      <c r="H3037" t="n">
        <v>750000</v>
      </c>
      <c r="I3037" t="s">
        <v>1399</v>
      </c>
      <c r="J3037" t="s">
        <v>2</v>
      </c>
    </row>
    <row r="3038">
      <c r="A3038" t="s">
        <v>1401</v>
      </c>
      <c r="B3038" t="s">
        <v>2</v>
      </c>
      <c r="C3038" t="n">
        <v>2018</v>
      </c>
      <c r="D3038" t="n">
        <v>10</v>
      </c>
      <c r="E3038" t="n">
        <v>42252</v>
      </c>
      <c r="F3038" t="n">
        <v>42559</v>
      </c>
      <c r="G3038" t="n">
        <v>6047463</v>
      </c>
      <c r="H3038" t="n">
        <v>236438</v>
      </c>
      <c r="I3038" t="s">
        <v>1399</v>
      </c>
      <c r="J3038" t="s">
        <v>2</v>
      </c>
    </row>
    <row r="3039">
      <c r="A3039" t="s">
        <v>1415</v>
      </c>
      <c r="B3039" t="s">
        <v>2</v>
      </c>
      <c r="C3039" t="n">
        <v>2022</v>
      </c>
      <c r="D3039" t="n">
        <v>9</v>
      </c>
      <c r="E3039" t="n">
        <v>13627</v>
      </c>
      <c r="F3039" t="n">
        <v>13627</v>
      </c>
      <c r="G3039" t="n">
        <v>12664891</v>
      </c>
      <c r="H3039" t="n">
        <v>75705</v>
      </c>
      <c r="I3039" t="s">
        <v>1399</v>
      </c>
      <c r="J3039" t="s">
        <v>2</v>
      </c>
    </row>
    <row r="3040">
      <c r="A3040" t="s">
        <v>1415</v>
      </c>
      <c r="B3040" t="s">
        <v>2</v>
      </c>
      <c r="C3040" t="n">
        <v>2022</v>
      </c>
      <c r="D3040" t="n">
        <v>9</v>
      </c>
      <c r="E3040" t="n">
        <v>14057</v>
      </c>
      <c r="F3040" t="n">
        <v>14057</v>
      </c>
      <c r="G3040" t="n">
        <v>12664891</v>
      </c>
      <c r="H3040" t="n">
        <v>78096</v>
      </c>
      <c r="I3040" t="s">
        <v>1399</v>
      </c>
      <c r="J3040" t="s">
        <v>2</v>
      </c>
    </row>
    <row r="3041">
      <c r="A3041" t="s">
        <v>1418</v>
      </c>
      <c r="B3041" t="s">
        <v>2</v>
      </c>
      <c r="C3041" t="n">
        <v>2019</v>
      </c>
      <c r="D3041" t="n">
        <v>12</v>
      </c>
      <c r="E3041" t="n">
        <v>23679</v>
      </c>
      <c r="F3041" t="n">
        <v>23679</v>
      </c>
      <c r="G3041" t="n">
        <v>7835617</v>
      </c>
      <c r="H3041" t="n">
        <v>131550</v>
      </c>
      <c r="I3041" t="s">
        <v>1399</v>
      </c>
      <c r="J3041" t="s">
        <v>2</v>
      </c>
    </row>
    <row r="3042">
      <c r="A3042" t="s">
        <v>1401</v>
      </c>
      <c r="B3042" t="s">
        <v>2</v>
      </c>
      <c r="C3042" t="n">
        <v>2023</v>
      </c>
      <c r="D3042" t="n">
        <v>12</v>
      </c>
      <c r="E3042" t="n">
        <v>59133</v>
      </c>
      <c r="F3042" t="n">
        <v>60150</v>
      </c>
      <c r="G3042" t="n">
        <v>14862983</v>
      </c>
      <c r="H3042" t="n">
        <v>334167</v>
      </c>
      <c r="I3042" t="s">
        <v>1399</v>
      </c>
      <c r="J3042" t="s">
        <v>2</v>
      </c>
    </row>
    <row r="3043">
      <c r="A3043" t="s">
        <v>1401</v>
      </c>
      <c r="B3043" t="s">
        <v>2</v>
      </c>
      <c r="C3043" t="n">
        <v>2023</v>
      </c>
      <c r="D3043" t="n">
        <v>12</v>
      </c>
      <c r="E3043" t="n">
        <v>26092</v>
      </c>
      <c r="F3043" t="n">
        <v>26541</v>
      </c>
      <c r="G3043" t="n">
        <v>14862983</v>
      </c>
      <c r="H3043" t="n">
        <v>147450</v>
      </c>
      <c r="I3043" t="s">
        <v>1399</v>
      </c>
      <c r="J3043" t="s">
        <v>2</v>
      </c>
    </row>
    <row r="3044">
      <c r="A3044" t="s">
        <v>1415</v>
      </c>
      <c r="B3044" t="s">
        <v>2</v>
      </c>
      <c r="C3044" t="n">
        <v>2022</v>
      </c>
      <c r="D3044" t="n">
        <v>2</v>
      </c>
      <c r="E3044" t="n">
        <v>4635</v>
      </c>
      <c r="F3044" t="n">
        <v>4635</v>
      </c>
      <c r="G3044" t="n">
        <v>11686045</v>
      </c>
      <c r="H3044" t="n">
        <v>25750</v>
      </c>
      <c r="I3044" t="s">
        <v>1399</v>
      </c>
      <c r="J3044" t="s">
        <v>2</v>
      </c>
    </row>
    <row r="3045">
      <c r="A3045" t="s">
        <v>1401</v>
      </c>
      <c r="B3045" t="s">
        <v>2</v>
      </c>
      <c r="C3045" t="n">
        <v>2022</v>
      </c>
      <c r="D3045" t="n">
        <v>10</v>
      </c>
      <c r="E3045" t="n">
        <v>19543</v>
      </c>
      <c r="F3045" t="n">
        <v>19800</v>
      </c>
      <c r="G3045" t="n">
        <v>12813115</v>
      </c>
      <c r="H3045" t="n">
        <v>110000</v>
      </c>
      <c r="I3045" t="s">
        <v>1399</v>
      </c>
      <c r="J3045" t="s">
        <v>2</v>
      </c>
    </row>
    <row r="3046">
      <c r="A3046" t="s">
        <v>1419</v>
      </c>
      <c r="B3046" t="s">
        <v>2</v>
      </c>
      <c r="C3046" t="n">
        <v>2022</v>
      </c>
      <c r="D3046" t="n">
        <v>5</v>
      </c>
      <c r="E3046" t="n">
        <v>5949</v>
      </c>
      <c r="F3046" t="n">
        <v>5949</v>
      </c>
      <c r="G3046" t="n">
        <v>12135217</v>
      </c>
      <c r="H3046" t="n">
        <v>33051</v>
      </c>
      <c r="I3046" t="s">
        <v>1399</v>
      </c>
      <c r="J3046" t="s">
        <v>2</v>
      </c>
    </row>
    <row r="3047">
      <c r="A3047" t="s">
        <v>1436</v>
      </c>
      <c r="B3047" t="s">
        <v>2</v>
      </c>
      <c r="C3047" t="n">
        <v>2023</v>
      </c>
      <c r="D3047" t="n">
        <v>11</v>
      </c>
      <c r="E3047" t="n">
        <v>0</v>
      </c>
      <c r="F3047" t="n">
        <v>0</v>
      </c>
      <c r="G3047" t="n">
        <v>14682663</v>
      </c>
      <c r="H3047" t="n">
        <v>0</v>
      </c>
      <c r="I3047" t="s">
        <v>1399</v>
      </c>
      <c r="J3047" t="s">
        <v>2</v>
      </c>
    </row>
    <row r="3048">
      <c r="A3048" t="s">
        <v>1451</v>
      </c>
      <c r="B3048" t="s">
        <v>2</v>
      </c>
      <c r="C3048" t="n">
        <v>2021</v>
      </c>
      <c r="D3048" t="n">
        <v>8</v>
      </c>
      <c r="E3048" t="n">
        <v>34743</v>
      </c>
      <c r="F3048" t="n">
        <v>34743</v>
      </c>
      <c r="G3048" t="n">
        <v>10880288</v>
      </c>
      <c r="H3048" t="n">
        <v>193017</v>
      </c>
      <c r="I3048" t="s">
        <v>1399</v>
      </c>
      <c r="J3048" t="s">
        <v>2</v>
      </c>
    </row>
    <row r="3049">
      <c r="A3049" t="s">
        <v>1402</v>
      </c>
      <c r="B3049" t="s">
        <v>2</v>
      </c>
      <c r="C3049" t="n">
        <v>2022</v>
      </c>
      <c r="D3049" t="n">
        <v>11</v>
      </c>
      <c r="E3049" t="n">
        <v>80920</v>
      </c>
      <c r="F3049" t="n">
        <v>0</v>
      </c>
      <c r="G3049" t="n">
        <v>12959788</v>
      </c>
      <c r="H3049" t="n">
        <v>449553</v>
      </c>
      <c r="I3049" t="s">
        <v>1399</v>
      </c>
      <c r="J3049" t="s">
        <v>2</v>
      </c>
    </row>
    <row r="3050">
      <c r="A3050" t="s">
        <v>1415</v>
      </c>
      <c r="B3050" t="s">
        <v>2</v>
      </c>
      <c r="C3050" t="n">
        <v>2021</v>
      </c>
      <c r="D3050" t="n">
        <v>11</v>
      </c>
      <c r="E3050" t="n">
        <v>16070</v>
      </c>
      <c r="F3050" t="n">
        <v>16070</v>
      </c>
      <c r="G3050" t="n">
        <v>11280537</v>
      </c>
      <c r="H3050" t="n">
        <v>89280</v>
      </c>
      <c r="I3050" t="s">
        <v>1399</v>
      </c>
      <c r="J3050" t="s">
        <v>2</v>
      </c>
    </row>
    <row r="3051">
      <c r="A3051" t="s">
        <v>1403</v>
      </c>
      <c r="B3051" t="s">
        <v>2</v>
      </c>
      <c r="C3051" t="n">
        <v>2019</v>
      </c>
      <c r="D3051" t="n">
        <v>1</v>
      </c>
      <c r="E3051" t="n">
        <v>177825</v>
      </c>
      <c r="F3051" t="n">
        <v>0</v>
      </c>
      <c r="G3051" t="n">
        <v>6365422</v>
      </c>
      <c r="H3051" t="n">
        <v>987913</v>
      </c>
      <c r="I3051" t="s">
        <v>1399</v>
      </c>
      <c r="J3051" t="s">
        <v>2</v>
      </c>
    </row>
    <row r="3052">
      <c r="A3052" t="s">
        <v>1403</v>
      </c>
      <c r="B3052" t="s">
        <v>2</v>
      </c>
      <c r="C3052" t="n">
        <v>2019</v>
      </c>
      <c r="D3052" t="n">
        <v>1</v>
      </c>
      <c r="E3052" t="n">
        <v>46501</v>
      </c>
      <c r="F3052" t="n">
        <v>0</v>
      </c>
      <c r="G3052" t="n">
        <v>6365422</v>
      </c>
      <c r="H3052" t="n">
        <v>258339</v>
      </c>
      <c r="I3052" t="s">
        <v>1399</v>
      </c>
      <c r="J3052" t="s">
        <v>2</v>
      </c>
    </row>
    <row r="3053">
      <c r="A3053" t="s">
        <v>1401</v>
      </c>
      <c r="B3053" t="s">
        <v>2</v>
      </c>
      <c r="C3053" t="n">
        <v>2023</v>
      </c>
      <c r="D3053" t="n">
        <v>1</v>
      </c>
      <c r="E3053" t="n">
        <v>12394</v>
      </c>
      <c r="F3053" t="n">
        <v>12558</v>
      </c>
      <c r="G3053" t="n">
        <v>13230896</v>
      </c>
      <c r="H3053" t="n">
        <v>69765</v>
      </c>
      <c r="I3053" t="s">
        <v>1399</v>
      </c>
      <c r="J3053" t="s">
        <v>2</v>
      </c>
    </row>
    <row r="3054">
      <c r="A3054" t="s">
        <v>1457</v>
      </c>
      <c r="B3054" t="s">
        <v>2</v>
      </c>
      <c r="C3054" t="n">
        <v>2020</v>
      </c>
      <c r="D3054" t="n">
        <v>6</v>
      </c>
      <c r="E3054" t="n">
        <v>23208</v>
      </c>
      <c r="F3054" t="n">
        <v>0</v>
      </c>
      <c r="G3054" t="n">
        <v>8590923</v>
      </c>
      <c r="H3054" t="n">
        <v>128935</v>
      </c>
      <c r="I3054" t="s">
        <v>1399</v>
      </c>
      <c r="J3054" t="s">
        <v>2</v>
      </c>
    </row>
    <row r="3055">
      <c r="A3055" t="s">
        <v>1411</v>
      </c>
      <c r="B3055" t="s">
        <v>2</v>
      </c>
      <c r="C3055" t="n">
        <v>2020</v>
      </c>
      <c r="D3055" t="n">
        <v>12</v>
      </c>
      <c r="E3055" t="n">
        <v>69625</v>
      </c>
      <c r="F3055" t="n">
        <v>69625</v>
      </c>
      <c r="G3055" t="n">
        <v>9530135</v>
      </c>
      <c r="H3055" t="n">
        <v>386805</v>
      </c>
      <c r="I3055" t="s">
        <v>1399</v>
      </c>
      <c r="J3055" t="s">
        <v>2</v>
      </c>
    </row>
    <row r="3056">
      <c r="A3056" t="s">
        <v>1398</v>
      </c>
      <c r="B3056" t="s">
        <v>2</v>
      </c>
      <c r="C3056" t="n">
        <v>2023</v>
      </c>
      <c r="D3056" t="n">
        <v>5</v>
      </c>
      <c r="E3056" t="n">
        <v>2766</v>
      </c>
      <c r="F3056" t="n">
        <v>2766</v>
      </c>
      <c r="G3056" t="n">
        <v>13831135</v>
      </c>
      <c r="H3056" t="n">
        <v>63968</v>
      </c>
      <c r="I3056" t="s">
        <v>1399</v>
      </c>
      <c r="J3056" t="s">
        <v>2</v>
      </c>
    </row>
    <row r="3057">
      <c r="A3057" t="s">
        <v>1398</v>
      </c>
      <c r="B3057" t="s">
        <v>2</v>
      </c>
      <c r="C3057" t="n">
        <v>2023</v>
      </c>
      <c r="D3057" t="n">
        <v>5</v>
      </c>
      <c r="E3057" t="n">
        <v>2353</v>
      </c>
      <c r="F3057" t="n">
        <v>2353</v>
      </c>
      <c r="G3057" t="n">
        <v>13831135</v>
      </c>
      <c r="H3057" t="n">
        <v>37372</v>
      </c>
      <c r="I3057" t="s">
        <v>1399</v>
      </c>
      <c r="J3057" t="s">
        <v>2</v>
      </c>
    </row>
    <row r="3058">
      <c r="A3058" t="s">
        <v>1398</v>
      </c>
      <c r="B3058" t="s">
        <v>2</v>
      </c>
      <c r="C3058" t="n">
        <v>2023</v>
      </c>
      <c r="D3058" t="n">
        <v>5</v>
      </c>
      <c r="E3058" t="n">
        <v>45676</v>
      </c>
      <c r="F3058" t="n">
        <v>45676</v>
      </c>
      <c r="G3058" t="n">
        <v>13831135</v>
      </c>
      <c r="H3058" t="n">
        <v>253755</v>
      </c>
      <c r="I3058" t="s">
        <v>1399</v>
      </c>
      <c r="J3058" t="s">
        <v>2</v>
      </c>
    </row>
    <row r="3059">
      <c r="A3059" t="s">
        <v>1463</v>
      </c>
      <c r="B3059" t="s">
        <v>2</v>
      </c>
      <c r="C3059" t="n">
        <v>2022</v>
      </c>
      <c r="D3059" t="n">
        <v>6</v>
      </c>
      <c r="E3059" t="n">
        <v>11898</v>
      </c>
      <c r="F3059" t="n">
        <v>11898</v>
      </c>
      <c r="G3059" t="n">
        <v>12298318</v>
      </c>
      <c r="H3059" t="n">
        <v>66102</v>
      </c>
      <c r="I3059" t="s">
        <v>1399</v>
      </c>
      <c r="J3059" t="s">
        <v>2</v>
      </c>
    </row>
    <row r="3060">
      <c r="A3060" t="s">
        <v>1398</v>
      </c>
      <c r="B3060" t="s">
        <v>2</v>
      </c>
      <c r="C3060" t="n">
        <v>2022</v>
      </c>
      <c r="D3060" t="n">
        <v>4</v>
      </c>
      <c r="E3060" t="n">
        <v>9207</v>
      </c>
      <c r="F3060" t="n">
        <v>9207</v>
      </c>
      <c r="G3060" t="n">
        <v>11998171</v>
      </c>
      <c r="H3060" t="n">
        <v>51148</v>
      </c>
      <c r="I3060" t="s">
        <v>1399</v>
      </c>
      <c r="J3060" t="s">
        <v>2</v>
      </c>
    </row>
    <row r="3061">
      <c r="A3061" t="s">
        <v>1416</v>
      </c>
      <c r="B3061" t="s">
        <v>2</v>
      </c>
      <c r="C3061" t="n">
        <v>2020</v>
      </c>
      <c r="D3061" t="n">
        <v>7</v>
      </c>
      <c r="E3061" t="n">
        <v>52758</v>
      </c>
      <c r="F3061" t="n">
        <v>0</v>
      </c>
      <c r="G3061" t="n">
        <v>8723966</v>
      </c>
      <c r="H3061" t="n">
        <v>293100</v>
      </c>
      <c r="I3061" t="s">
        <v>1399</v>
      </c>
      <c r="J3061" t="s">
        <v>2</v>
      </c>
    </row>
    <row r="3062">
      <c r="A3062" t="s">
        <v>1416</v>
      </c>
      <c r="B3062" t="s">
        <v>2</v>
      </c>
      <c r="C3062" t="n">
        <v>2020</v>
      </c>
      <c r="D3062" t="n">
        <v>7</v>
      </c>
      <c r="E3062" t="n">
        <v>21803</v>
      </c>
      <c r="F3062" t="n">
        <v>0</v>
      </c>
      <c r="G3062" t="n">
        <v>8723966</v>
      </c>
      <c r="H3062" t="n">
        <v>121128</v>
      </c>
      <c r="I3062" t="s">
        <v>1405</v>
      </c>
      <c r="J3062" t="s">
        <v>2</v>
      </c>
    </row>
    <row r="3063">
      <c r="A3063" t="s">
        <v>1415</v>
      </c>
      <c r="B3063" t="s">
        <v>2</v>
      </c>
      <c r="C3063" t="n">
        <v>2021</v>
      </c>
      <c r="D3063" t="n">
        <v>3</v>
      </c>
      <c r="E3063" t="n">
        <v>225</v>
      </c>
      <c r="F3063" t="n">
        <v>225</v>
      </c>
      <c r="G3063" t="n">
        <v>10065378</v>
      </c>
      <c r="H3063" t="n">
        <v>1250</v>
      </c>
      <c r="I3063" t="s">
        <v>1399</v>
      </c>
      <c r="J3063" t="s">
        <v>2</v>
      </c>
    </row>
    <row r="3064">
      <c r="A3064" t="s">
        <v>1415</v>
      </c>
      <c r="B3064" t="s">
        <v>2</v>
      </c>
      <c r="C3064" t="n">
        <v>2021</v>
      </c>
      <c r="D3064" t="n">
        <v>3</v>
      </c>
      <c r="E3064" t="n">
        <v>20174</v>
      </c>
      <c r="F3064" t="n">
        <v>20174</v>
      </c>
      <c r="G3064" t="n">
        <v>10065378</v>
      </c>
      <c r="H3064" t="n">
        <v>112079</v>
      </c>
      <c r="I3064" t="s">
        <v>1399</v>
      </c>
      <c r="J3064" t="s">
        <v>2</v>
      </c>
    </row>
    <row r="3065">
      <c r="A3065" t="s">
        <v>1415</v>
      </c>
      <c r="B3065" t="s">
        <v>2</v>
      </c>
      <c r="C3065" t="n">
        <v>2021</v>
      </c>
      <c r="D3065" t="n">
        <v>3</v>
      </c>
      <c r="E3065" t="n">
        <v>23420</v>
      </c>
      <c r="F3065" t="n">
        <v>23420</v>
      </c>
      <c r="G3065" t="n">
        <v>10065378</v>
      </c>
      <c r="H3065" t="n">
        <v>130110</v>
      </c>
      <c r="I3065" t="s">
        <v>1399</v>
      </c>
      <c r="J3065" t="s">
        <v>2</v>
      </c>
    </row>
    <row r="3066">
      <c r="A3066" t="s">
        <v>1401</v>
      </c>
      <c r="B3066" t="s">
        <v>2</v>
      </c>
      <c r="C3066" t="n">
        <v>2018</v>
      </c>
      <c r="D3066" t="n">
        <v>12</v>
      </c>
      <c r="E3066" t="n">
        <v>108259</v>
      </c>
      <c r="F3066" t="n">
        <v>109044</v>
      </c>
      <c r="G3066" t="n">
        <v>6266374</v>
      </c>
      <c r="H3066" t="n">
        <v>605800</v>
      </c>
      <c r="I3066" t="s">
        <v>1399</v>
      </c>
      <c r="J3066" t="s">
        <v>2</v>
      </c>
    </row>
    <row r="3067">
      <c r="A3067" t="s">
        <v>1401</v>
      </c>
      <c r="B3067" t="s">
        <v>2</v>
      </c>
      <c r="C3067" t="n">
        <v>2018</v>
      </c>
      <c r="D3067" t="n">
        <v>12</v>
      </c>
      <c r="E3067" t="n">
        <v>19657</v>
      </c>
      <c r="F3067" t="n">
        <v>19800</v>
      </c>
      <c r="G3067" t="n">
        <v>6266374</v>
      </c>
      <c r="H3067" t="n">
        <v>110000</v>
      </c>
      <c r="I3067" t="s">
        <v>1399</v>
      </c>
      <c r="J3067" t="s">
        <v>2</v>
      </c>
    </row>
    <row r="3068">
      <c r="A3068" t="s">
        <v>1401</v>
      </c>
      <c r="B3068" t="s">
        <v>2</v>
      </c>
      <c r="C3068" t="n">
        <v>2018</v>
      </c>
      <c r="D3068" t="n">
        <v>12</v>
      </c>
      <c r="E3068" t="n">
        <v>93205</v>
      </c>
      <c r="F3068" t="n">
        <v>93881</v>
      </c>
      <c r="G3068" t="n">
        <v>6266374</v>
      </c>
      <c r="H3068" t="n">
        <v>521561</v>
      </c>
      <c r="I3068" t="s">
        <v>1399</v>
      </c>
      <c r="J3068" t="s">
        <v>2</v>
      </c>
    </row>
    <row r="3069">
      <c r="A3069" t="s">
        <v>1401</v>
      </c>
      <c r="B3069" t="s">
        <v>2</v>
      </c>
      <c r="C3069" t="n">
        <v>2018</v>
      </c>
      <c r="D3069" t="n">
        <v>12</v>
      </c>
      <c r="E3069" t="n">
        <v>104034</v>
      </c>
      <c r="F3069" t="n">
        <v>104788</v>
      </c>
      <c r="G3069" t="n">
        <v>6266374</v>
      </c>
      <c r="H3069" t="n">
        <v>582156</v>
      </c>
      <c r="I3069" t="s">
        <v>1399</v>
      </c>
      <c r="J3069" t="s">
        <v>2</v>
      </c>
    </row>
    <row r="3070">
      <c r="A3070" t="s">
        <v>1401</v>
      </c>
      <c r="B3070" t="s">
        <v>2</v>
      </c>
      <c r="C3070" t="n">
        <v>2018</v>
      </c>
      <c r="D3070" t="n">
        <v>12</v>
      </c>
      <c r="E3070" t="n">
        <v>200065</v>
      </c>
      <c r="F3070" t="n">
        <v>201516</v>
      </c>
      <c r="G3070" t="n">
        <v>6266374</v>
      </c>
      <c r="H3070" t="n">
        <v>1119531</v>
      </c>
      <c r="I3070" t="s">
        <v>1399</v>
      </c>
      <c r="J3070" t="s">
        <v>2</v>
      </c>
    </row>
    <row r="3071">
      <c r="A3071" t="s">
        <v>1401</v>
      </c>
      <c r="B3071" t="s">
        <v>2</v>
      </c>
      <c r="C3071" t="n">
        <v>2018</v>
      </c>
      <c r="D3071" t="n">
        <v>12</v>
      </c>
      <c r="E3071" t="n">
        <v>60120</v>
      </c>
      <c r="F3071" t="n">
        <v>60556</v>
      </c>
      <c r="G3071" t="n">
        <v>6266374</v>
      </c>
      <c r="H3071" t="n">
        <v>336425</v>
      </c>
      <c r="I3071" t="s">
        <v>1399</v>
      </c>
      <c r="J3071" t="s">
        <v>2</v>
      </c>
    </row>
    <row r="3072">
      <c r="A3072" t="s">
        <v>1401</v>
      </c>
      <c r="B3072" t="s">
        <v>2</v>
      </c>
      <c r="C3072" t="n">
        <v>2021</v>
      </c>
      <c r="D3072" t="n">
        <v>1</v>
      </c>
      <c r="E3072" t="n">
        <v>229942</v>
      </c>
      <c r="F3072" t="n">
        <v>232829</v>
      </c>
      <c r="G3072" t="n">
        <v>9683368</v>
      </c>
      <c r="H3072" t="n">
        <v>1293494</v>
      </c>
      <c r="I3072" t="s">
        <v>1399</v>
      </c>
      <c r="J3072" t="s">
        <v>2</v>
      </c>
    </row>
    <row r="3073">
      <c r="A3073" t="s">
        <v>1401</v>
      </c>
      <c r="B3073" t="s">
        <v>2</v>
      </c>
      <c r="C3073" t="n">
        <v>2021</v>
      </c>
      <c r="D3073" t="n">
        <v>1</v>
      </c>
      <c r="E3073" t="n">
        <v>200027</v>
      </c>
      <c r="F3073" t="n">
        <v>202539</v>
      </c>
      <c r="G3073" t="n">
        <v>9683368</v>
      </c>
      <c r="H3073" t="n">
        <v>1125214</v>
      </c>
      <c r="I3073" t="s">
        <v>1399</v>
      </c>
      <c r="J3073" t="s">
        <v>2</v>
      </c>
    </row>
    <row r="3074">
      <c r="A3074" t="s">
        <v>1404</v>
      </c>
      <c r="B3074" t="s">
        <v>2</v>
      </c>
      <c r="C3074" t="n">
        <v>2021</v>
      </c>
      <c r="D3074" t="n">
        <v>12</v>
      </c>
      <c r="E3074" t="n">
        <v>14414</v>
      </c>
      <c r="F3074" t="n">
        <v>0</v>
      </c>
      <c r="G3074" t="n">
        <v>11437482</v>
      </c>
      <c r="H3074" t="n">
        <v>80078</v>
      </c>
      <c r="I3074" t="s">
        <v>1399</v>
      </c>
      <c r="J3074" t="s">
        <v>2</v>
      </c>
    </row>
    <row r="3075">
      <c r="A3075" t="s">
        <v>1413</v>
      </c>
      <c r="B3075" t="s">
        <v>2</v>
      </c>
      <c r="C3075" t="n">
        <v>2022</v>
      </c>
      <c r="D3075" t="n">
        <v>11</v>
      </c>
      <c r="E3075" t="n">
        <v>16359</v>
      </c>
      <c r="F3075" t="n">
        <v>16359</v>
      </c>
      <c r="G3075" t="n">
        <v>12955001</v>
      </c>
      <c r="H3075" t="n">
        <v>93027</v>
      </c>
      <c r="I3075" t="s">
        <v>1399</v>
      </c>
      <c r="J3075" t="s">
        <v>2</v>
      </c>
    </row>
    <row r="3076">
      <c r="A3076" t="s">
        <v>1419</v>
      </c>
      <c r="B3076" t="s">
        <v>2</v>
      </c>
      <c r="C3076" t="n">
        <v>2021</v>
      </c>
      <c r="D3076" t="n">
        <v>1</v>
      </c>
      <c r="E3076" t="n">
        <v>14308</v>
      </c>
      <c r="F3076" t="n">
        <v>14308</v>
      </c>
      <c r="G3076" t="n">
        <v>9692079</v>
      </c>
      <c r="H3076" t="n">
        <v>79491</v>
      </c>
      <c r="I3076" t="s">
        <v>1399</v>
      </c>
      <c r="J3076" t="s">
        <v>2</v>
      </c>
    </row>
    <row r="3077">
      <c r="A3077" t="s">
        <v>1407</v>
      </c>
      <c r="B3077" t="s">
        <v>2</v>
      </c>
      <c r="C3077" t="n">
        <v>2020</v>
      </c>
      <c r="D3077" t="n">
        <v>4</v>
      </c>
      <c r="E3077" t="n">
        <v>163296</v>
      </c>
      <c r="F3077" t="n">
        <v>163296</v>
      </c>
      <c r="G3077" t="n">
        <v>8298204</v>
      </c>
      <c r="H3077" t="n">
        <v>907200</v>
      </c>
      <c r="I3077" t="s">
        <v>1399</v>
      </c>
      <c r="J3077" t="s">
        <v>2</v>
      </c>
    </row>
    <row r="3078">
      <c r="A3078" t="s">
        <v>1436</v>
      </c>
      <c r="B3078" t="s">
        <v>2</v>
      </c>
      <c r="C3078" t="n">
        <v>2023</v>
      </c>
      <c r="D3078" t="n">
        <v>2</v>
      </c>
      <c r="E3078" t="n">
        <v>0</v>
      </c>
      <c r="F3078" t="n">
        <v>0</v>
      </c>
      <c r="G3078" t="n">
        <v>13355010</v>
      </c>
      <c r="H3078" t="n">
        <v>0</v>
      </c>
      <c r="I3078" t="s">
        <v>1399</v>
      </c>
      <c r="J3078" t="s">
        <v>2</v>
      </c>
    </row>
    <row r="3079">
      <c r="A3079" t="s">
        <v>1417</v>
      </c>
      <c r="B3079" t="s">
        <v>2</v>
      </c>
      <c r="C3079" t="n">
        <v>2022</v>
      </c>
      <c r="D3079" t="n">
        <v>9</v>
      </c>
      <c r="E3079" t="n">
        <v>4718</v>
      </c>
      <c r="F3079" t="n">
        <v>83394</v>
      </c>
      <c r="G3079" t="n">
        <v>12676531</v>
      </c>
      <c r="H3079" t="n">
        <v>463300</v>
      </c>
      <c r="I3079" t="s">
        <v>1399</v>
      </c>
      <c r="J3079" t="s">
        <v>2</v>
      </c>
    </row>
    <row r="3080">
      <c r="A3080" t="s">
        <v>1407</v>
      </c>
      <c r="B3080" t="s">
        <v>2</v>
      </c>
      <c r="C3080" t="n">
        <v>2020</v>
      </c>
      <c r="D3080" t="n">
        <v>12</v>
      </c>
      <c r="E3080" t="n">
        <v>700465</v>
      </c>
      <c r="F3080" t="n">
        <v>700465</v>
      </c>
      <c r="G3080" t="n">
        <v>9524429</v>
      </c>
      <c r="H3080" t="n">
        <v>3891472</v>
      </c>
      <c r="I3080" t="s">
        <v>1399</v>
      </c>
      <c r="J3080" t="s">
        <v>2</v>
      </c>
    </row>
    <row r="3081">
      <c r="A3081" t="s">
        <v>1407</v>
      </c>
      <c r="B3081" t="s">
        <v>2</v>
      </c>
      <c r="C3081" t="n">
        <v>2020</v>
      </c>
      <c r="D3081" t="n">
        <v>12</v>
      </c>
      <c r="E3081" t="n">
        <v>112878</v>
      </c>
      <c r="F3081" t="n">
        <v>112878</v>
      </c>
      <c r="G3081" t="n">
        <v>9524429</v>
      </c>
      <c r="H3081" t="n">
        <v>627100</v>
      </c>
      <c r="I3081" t="s">
        <v>1399</v>
      </c>
      <c r="J3081" t="s">
        <v>2</v>
      </c>
    </row>
    <row r="3082">
      <c r="A3082" t="s">
        <v>1411</v>
      </c>
      <c r="B3082" t="s">
        <v>2</v>
      </c>
      <c r="C3082" t="n">
        <v>2021</v>
      </c>
      <c r="D3082" t="n">
        <v>9</v>
      </c>
      <c r="E3082" t="n">
        <v>0</v>
      </c>
      <c r="F3082" t="n">
        <v>0</v>
      </c>
      <c r="G3082" t="n">
        <v>11022921</v>
      </c>
      <c r="H3082" t="n">
        <v>234396</v>
      </c>
      <c r="I3082" t="s">
        <v>1399</v>
      </c>
      <c r="J3082" t="s">
        <v>2</v>
      </c>
    </row>
    <row r="3083">
      <c r="A3083" t="s">
        <v>1411</v>
      </c>
      <c r="B3083" t="s">
        <v>2</v>
      </c>
      <c r="C3083" t="n">
        <v>2021</v>
      </c>
      <c r="D3083" t="n">
        <v>9</v>
      </c>
      <c r="E3083" t="n">
        <v>23208</v>
      </c>
      <c r="F3083" t="n">
        <v>23208</v>
      </c>
      <c r="G3083" t="n">
        <v>11022921</v>
      </c>
      <c r="H3083" t="n">
        <v>128935</v>
      </c>
      <c r="I3083" t="s">
        <v>1399</v>
      </c>
      <c r="J3083" t="s">
        <v>2</v>
      </c>
    </row>
    <row r="3084">
      <c r="A3084" t="s">
        <v>1411</v>
      </c>
      <c r="B3084" t="s">
        <v>2</v>
      </c>
      <c r="C3084" t="n">
        <v>2021</v>
      </c>
      <c r="D3084" t="n">
        <v>9</v>
      </c>
      <c r="E3084" t="n">
        <v>6527</v>
      </c>
      <c r="F3084" t="n">
        <v>6527</v>
      </c>
      <c r="G3084" t="n">
        <v>11022921</v>
      </c>
      <c r="H3084" t="n">
        <v>36263</v>
      </c>
      <c r="I3084" t="s">
        <v>1399</v>
      </c>
      <c r="J3084" t="s">
        <v>2</v>
      </c>
    </row>
    <row r="3085">
      <c r="A3085" t="s">
        <v>1398</v>
      </c>
      <c r="B3085" t="s">
        <v>2</v>
      </c>
      <c r="C3085" t="n">
        <v>2022</v>
      </c>
      <c r="D3085" t="n">
        <v>7</v>
      </c>
      <c r="E3085" t="n">
        <v>1663</v>
      </c>
      <c r="F3085" t="n">
        <v>1663</v>
      </c>
      <c r="G3085" t="n">
        <v>12423717</v>
      </c>
      <c r="H3085" t="n">
        <v>9240</v>
      </c>
      <c r="I3085" t="s">
        <v>1399</v>
      </c>
      <c r="J3085" t="s">
        <v>2</v>
      </c>
    </row>
    <row r="3086">
      <c r="A3086" t="s">
        <v>1398</v>
      </c>
      <c r="B3086" t="s">
        <v>2</v>
      </c>
      <c r="C3086" t="n">
        <v>2022</v>
      </c>
      <c r="D3086" t="n">
        <v>7</v>
      </c>
      <c r="E3086" t="n">
        <v>7147</v>
      </c>
      <c r="F3086" t="n">
        <v>7147</v>
      </c>
      <c r="G3086" t="n">
        <v>12423717</v>
      </c>
      <c r="H3086" t="n">
        <v>77403</v>
      </c>
      <c r="I3086" t="s">
        <v>1399</v>
      </c>
      <c r="J3086" t="s">
        <v>2</v>
      </c>
    </row>
    <row r="3087">
      <c r="A3087" t="s">
        <v>1398</v>
      </c>
      <c r="B3087" t="s">
        <v>2</v>
      </c>
      <c r="C3087" t="n">
        <v>2022</v>
      </c>
      <c r="D3087" t="n">
        <v>7</v>
      </c>
      <c r="E3087" t="n">
        <v>19890</v>
      </c>
      <c r="F3087" t="n">
        <v>19890</v>
      </c>
      <c r="G3087" t="n">
        <v>12423717</v>
      </c>
      <c r="H3087" t="n">
        <v>110500</v>
      </c>
      <c r="I3087" t="s">
        <v>1399</v>
      </c>
      <c r="J3087" t="s">
        <v>2</v>
      </c>
    </row>
    <row r="3088">
      <c r="A3088" t="s">
        <v>1398</v>
      </c>
      <c r="B3088" t="s">
        <v>2</v>
      </c>
      <c r="C3088" t="n">
        <v>2021</v>
      </c>
      <c r="D3088" t="n">
        <v>10</v>
      </c>
      <c r="E3088" t="n">
        <v>26227</v>
      </c>
      <c r="F3088" t="n">
        <v>26227</v>
      </c>
      <c r="G3088" t="n">
        <v>11140906</v>
      </c>
      <c r="H3088" t="n">
        <v>145704</v>
      </c>
      <c r="I3088" t="s">
        <v>1399</v>
      </c>
      <c r="J3088" t="s">
        <v>2</v>
      </c>
    </row>
    <row r="3089">
      <c r="A3089" t="s">
        <v>1398</v>
      </c>
      <c r="B3089" t="s">
        <v>2</v>
      </c>
      <c r="C3089" t="n">
        <v>2021</v>
      </c>
      <c r="D3089" t="n">
        <v>10</v>
      </c>
      <c r="E3089" t="n">
        <v>34740</v>
      </c>
      <c r="F3089" t="n">
        <v>34740</v>
      </c>
      <c r="G3089" t="n">
        <v>11140906</v>
      </c>
      <c r="H3089" t="n">
        <v>193000</v>
      </c>
      <c r="I3089" t="s">
        <v>1399</v>
      </c>
      <c r="J3089" t="s">
        <v>2</v>
      </c>
    </row>
    <row r="3090">
      <c r="A3090" t="s">
        <v>1398</v>
      </c>
      <c r="B3090" t="s">
        <v>2</v>
      </c>
      <c r="C3090" t="n">
        <v>2021</v>
      </c>
      <c r="D3090" t="n">
        <v>10</v>
      </c>
      <c r="E3090" t="n">
        <v>1730</v>
      </c>
      <c r="F3090" t="n">
        <v>1730</v>
      </c>
      <c r="G3090" t="n">
        <v>11140906</v>
      </c>
      <c r="H3090" t="n">
        <v>44060</v>
      </c>
      <c r="I3090" t="s">
        <v>1399</v>
      </c>
      <c r="J3090" t="s">
        <v>2</v>
      </c>
    </row>
    <row r="3091">
      <c r="A3091" t="s">
        <v>1403</v>
      </c>
      <c r="B3091" t="s">
        <v>2</v>
      </c>
      <c r="C3091" t="n">
        <v>2022</v>
      </c>
      <c r="D3091" t="n">
        <v>1</v>
      </c>
      <c r="E3091" t="n">
        <v>19751</v>
      </c>
      <c r="F3091" t="n">
        <v>0</v>
      </c>
      <c r="G3091" t="n">
        <v>11566255</v>
      </c>
      <c r="H3091" t="n">
        <v>109727</v>
      </c>
      <c r="I3091" t="s">
        <v>1399</v>
      </c>
      <c r="J3091" t="s">
        <v>2</v>
      </c>
    </row>
    <row r="3092">
      <c r="A3092" t="s">
        <v>1407</v>
      </c>
      <c r="B3092" t="s">
        <v>2</v>
      </c>
      <c r="C3092" t="n">
        <v>2020</v>
      </c>
      <c r="D3092" t="n">
        <v>9</v>
      </c>
      <c r="E3092" t="n">
        <v>1664618</v>
      </c>
      <c r="F3092" t="n">
        <v>1664618</v>
      </c>
      <c r="G3092" t="n">
        <v>9054067</v>
      </c>
      <c r="H3092" t="n">
        <v>9247878</v>
      </c>
      <c r="I3092" t="s">
        <v>1399</v>
      </c>
      <c r="J3092" t="s">
        <v>2</v>
      </c>
    </row>
    <row r="3093">
      <c r="A3093" t="s">
        <v>1407</v>
      </c>
      <c r="B3093" t="s">
        <v>2</v>
      </c>
      <c r="C3093" t="n">
        <v>2020</v>
      </c>
      <c r="D3093" t="n">
        <v>9</v>
      </c>
      <c r="E3093" t="n">
        <v>165933</v>
      </c>
      <c r="F3093" t="n">
        <v>165933</v>
      </c>
      <c r="G3093" t="n">
        <v>9054067</v>
      </c>
      <c r="H3093" t="n">
        <v>921850</v>
      </c>
      <c r="I3093" t="s">
        <v>1399</v>
      </c>
      <c r="J3093" t="s">
        <v>2</v>
      </c>
    </row>
    <row r="3094">
      <c r="A3094" t="s">
        <v>1404</v>
      </c>
      <c r="B3094" t="s">
        <v>2</v>
      </c>
      <c r="C3094" t="n">
        <v>2021</v>
      </c>
      <c r="D3094" t="n">
        <v>11</v>
      </c>
      <c r="E3094" t="n">
        <v>26912</v>
      </c>
      <c r="F3094" t="n">
        <v>0</v>
      </c>
      <c r="G3094" t="n">
        <v>11284261</v>
      </c>
      <c r="H3094" t="n">
        <v>149511</v>
      </c>
      <c r="I3094" t="s">
        <v>1399</v>
      </c>
      <c r="J3094" t="s">
        <v>2</v>
      </c>
    </row>
    <row r="3095">
      <c r="A3095" t="s">
        <v>1414</v>
      </c>
      <c r="B3095" t="s">
        <v>2</v>
      </c>
      <c r="C3095" t="n">
        <v>2025</v>
      </c>
      <c r="D3095" t="n">
        <v>2</v>
      </c>
      <c r="E3095" t="n">
        <v>290466</v>
      </c>
      <c r="F3095" t="n">
        <v>290466</v>
      </c>
      <c r="G3095" t="n">
        <v>17507016</v>
      </c>
      <c r="H3095" t="n">
        <v>1613708</v>
      </c>
      <c r="I3095" t="s">
        <v>1399</v>
      </c>
      <c r="J3095" t="s">
        <v>2</v>
      </c>
    </row>
    <row r="3096">
      <c r="A3096" t="s">
        <v>1407</v>
      </c>
      <c r="B3096" t="s">
        <v>2</v>
      </c>
      <c r="C3096" t="n">
        <v>2021</v>
      </c>
      <c r="D3096" t="n">
        <v>1</v>
      </c>
      <c r="E3096" t="n">
        <v>2117181</v>
      </c>
      <c r="F3096" t="n">
        <v>2117181</v>
      </c>
      <c r="G3096" t="n">
        <v>9681293</v>
      </c>
      <c r="H3096" t="n">
        <v>11762117</v>
      </c>
      <c r="I3096" t="s">
        <v>1399</v>
      </c>
      <c r="J3096" t="s">
        <v>2</v>
      </c>
    </row>
    <row r="3097">
      <c r="A3097" t="s">
        <v>1455</v>
      </c>
      <c r="B3097" t="s">
        <v>2</v>
      </c>
      <c r="C3097" t="n">
        <v>2022</v>
      </c>
      <c r="D3097" t="n">
        <v>10</v>
      </c>
      <c r="E3097" t="n">
        <v>70200</v>
      </c>
      <c r="F3097" t="n">
        <v>0</v>
      </c>
      <c r="G3097" t="n">
        <v>12804804</v>
      </c>
      <c r="H3097" t="n">
        <v>390000</v>
      </c>
      <c r="I3097" t="s">
        <v>1399</v>
      </c>
      <c r="J3097" t="s">
        <v>2</v>
      </c>
    </row>
    <row r="3098">
      <c r="A3098" t="s">
        <v>1404</v>
      </c>
      <c r="B3098" t="s">
        <v>2</v>
      </c>
      <c r="C3098" t="n">
        <v>2023</v>
      </c>
      <c r="D3098" t="n">
        <v>9</v>
      </c>
      <c r="E3098" t="n">
        <v>23545</v>
      </c>
      <c r="F3098" t="n">
        <v>0</v>
      </c>
      <c r="G3098" t="n">
        <v>14357370</v>
      </c>
      <c r="H3098" t="n">
        <v>130806</v>
      </c>
      <c r="I3098" t="s">
        <v>1399</v>
      </c>
      <c r="J3098" t="s">
        <v>2</v>
      </c>
    </row>
    <row r="3099">
      <c r="A3099" t="s">
        <v>1488</v>
      </c>
      <c r="B3099" t="s">
        <v>2</v>
      </c>
      <c r="C3099" t="n">
        <v>2023</v>
      </c>
      <c r="D3099" t="n">
        <v>6</v>
      </c>
      <c r="E3099" t="n">
        <v>24581</v>
      </c>
      <c r="F3099" t="n">
        <v>24581</v>
      </c>
      <c r="G3099" t="n">
        <v>13974902</v>
      </c>
      <c r="H3099" t="n">
        <v>136560</v>
      </c>
      <c r="I3099" t="s">
        <v>1399</v>
      </c>
      <c r="J3099" t="s">
        <v>2</v>
      </c>
    </row>
    <row r="3100">
      <c r="A3100" t="s">
        <v>1431</v>
      </c>
      <c r="B3100" t="s">
        <v>2</v>
      </c>
      <c r="C3100" t="n">
        <v>2022</v>
      </c>
      <c r="D3100" t="n">
        <v>5</v>
      </c>
      <c r="E3100" t="n">
        <v>135048</v>
      </c>
      <c r="F3100" t="n">
        <v>135048</v>
      </c>
      <c r="G3100" t="n">
        <v>12149296</v>
      </c>
      <c r="H3100" t="n">
        <v>750269</v>
      </c>
      <c r="I3100" t="s">
        <v>1399</v>
      </c>
      <c r="J3100" t="s">
        <v>2</v>
      </c>
    </row>
    <row r="3101">
      <c r="A3101" t="s">
        <v>1410</v>
      </c>
      <c r="B3101" t="s">
        <v>2</v>
      </c>
      <c r="C3101" t="n">
        <v>2023</v>
      </c>
      <c r="D3101" t="n">
        <v>6</v>
      </c>
      <c r="E3101" t="n">
        <v>18955</v>
      </c>
      <c r="F3101" t="n">
        <v>18955</v>
      </c>
      <c r="G3101" t="n">
        <v>13971664</v>
      </c>
      <c r="H3101" t="n">
        <v>105308</v>
      </c>
      <c r="I3101" t="s">
        <v>1399</v>
      </c>
      <c r="J3101" t="s">
        <v>2</v>
      </c>
    </row>
    <row r="3102">
      <c r="A3102" t="s">
        <v>1406</v>
      </c>
      <c r="B3102" t="s">
        <v>2</v>
      </c>
      <c r="C3102" t="n">
        <v>2020</v>
      </c>
      <c r="D3102" t="n">
        <v>11</v>
      </c>
      <c r="E3102" t="n">
        <v>84631</v>
      </c>
      <c r="F3102" t="n">
        <v>84631</v>
      </c>
      <c r="G3102" t="n">
        <v>9397481</v>
      </c>
      <c r="H3102" t="n">
        <v>470172</v>
      </c>
      <c r="I3102" t="s">
        <v>1399</v>
      </c>
      <c r="J3102" t="s">
        <v>2</v>
      </c>
    </row>
    <row r="3103">
      <c r="A3103" t="s">
        <v>1406</v>
      </c>
      <c r="B3103" t="s">
        <v>2</v>
      </c>
      <c r="C3103" t="n">
        <v>2020</v>
      </c>
      <c r="D3103" t="n">
        <v>11</v>
      </c>
      <c r="E3103" t="n">
        <v>2454074</v>
      </c>
      <c r="F3103" t="n">
        <v>2454074</v>
      </c>
      <c r="G3103" t="n">
        <v>9397481</v>
      </c>
      <c r="H3103" t="n">
        <v>13633744</v>
      </c>
      <c r="I3103" t="s">
        <v>1399</v>
      </c>
      <c r="J3103" t="s">
        <v>2</v>
      </c>
    </row>
    <row r="3104">
      <c r="A3104" t="s">
        <v>1401</v>
      </c>
      <c r="B3104" t="s">
        <v>2</v>
      </c>
      <c r="C3104" t="n">
        <v>2020</v>
      </c>
      <c r="D3104" t="n">
        <v>8</v>
      </c>
      <c r="E3104" t="n">
        <v>154963</v>
      </c>
      <c r="F3104" t="n">
        <v>156909</v>
      </c>
      <c r="G3104" t="n">
        <v>8886433</v>
      </c>
      <c r="H3104" t="n">
        <v>871714</v>
      </c>
      <c r="I3104" t="s">
        <v>1399</v>
      </c>
      <c r="J3104" t="s">
        <v>2</v>
      </c>
    </row>
    <row r="3105">
      <c r="A3105" t="s">
        <v>1401</v>
      </c>
      <c r="B3105" t="s">
        <v>2</v>
      </c>
      <c r="C3105" t="n">
        <v>2020</v>
      </c>
      <c r="D3105" t="n">
        <v>8</v>
      </c>
      <c r="E3105" t="n">
        <v>262479</v>
      </c>
      <c r="F3105" t="n">
        <v>265774</v>
      </c>
      <c r="G3105" t="n">
        <v>8886433</v>
      </c>
      <c r="H3105" t="n">
        <v>1476524</v>
      </c>
      <c r="I3105" t="s">
        <v>1399</v>
      </c>
      <c r="J3105" t="s">
        <v>2</v>
      </c>
    </row>
    <row r="3106">
      <c r="A3106" t="s">
        <v>1407</v>
      </c>
      <c r="B3106" t="s">
        <v>2</v>
      </c>
      <c r="C3106" t="n">
        <v>2021</v>
      </c>
      <c r="D3106" t="n">
        <v>1</v>
      </c>
      <c r="E3106" t="n">
        <v>43200</v>
      </c>
      <c r="F3106" t="n">
        <v>43200</v>
      </c>
      <c r="G3106" t="n">
        <v>9681293</v>
      </c>
      <c r="H3106" t="n">
        <v>240000</v>
      </c>
      <c r="I3106" t="s">
        <v>1399</v>
      </c>
      <c r="J3106" t="s">
        <v>2</v>
      </c>
    </row>
    <row r="3107">
      <c r="A3107" t="s">
        <v>1419</v>
      </c>
      <c r="B3107" t="s">
        <v>2</v>
      </c>
      <c r="C3107" t="n">
        <v>2020</v>
      </c>
      <c r="D3107" t="n">
        <v>12</v>
      </c>
      <c r="E3107" t="n">
        <v>5573</v>
      </c>
      <c r="F3107" t="n">
        <v>5573</v>
      </c>
      <c r="G3107" t="n">
        <v>9600893</v>
      </c>
      <c r="H3107" t="n">
        <v>30960</v>
      </c>
      <c r="I3107" t="s">
        <v>1399</v>
      </c>
      <c r="J3107" t="s">
        <v>2</v>
      </c>
    </row>
    <row r="3108">
      <c r="A3108" t="s">
        <v>1407</v>
      </c>
      <c r="B3108" t="s">
        <v>2</v>
      </c>
      <c r="C3108" t="n">
        <v>2018</v>
      </c>
      <c r="D3108" t="n">
        <v>2</v>
      </c>
      <c r="E3108" t="n">
        <v>3090956</v>
      </c>
      <c r="F3108" t="n">
        <v>3090956</v>
      </c>
      <c r="G3108" t="n">
        <v>5201332</v>
      </c>
      <c r="H3108" t="n">
        <v>17171978</v>
      </c>
      <c r="I3108" t="s">
        <v>1399</v>
      </c>
      <c r="J3108" t="s">
        <v>2</v>
      </c>
    </row>
    <row r="3109">
      <c r="A3109" t="s">
        <v>1398</v>
      </c>
      <c r="B3109" t="s">
        <v>2</v>
      </c>
      <c r="C3109" t="n">
        <v>2022</v>
      </c>
      <c r="D3109" t="n">
        <v>5</v>
      </c>
      <c r="E3109" t="n">
        <v>5162</v>
      </c>
      <c r="F3109" t="n">
        <v>5162</v>
      </c>
      <c r="G3109" t="n">
        <v>12133061</v>
      </c>
      <c r="H3109" t="n">
        <v>28680</v>
      </c>
      <c r="I3109" t="s">
        <v>1399</v>
      </c>
      <c r="J3109" t="s">
        <v>2</v>
      </c>
    </row>
    <row r="3110">
      <c r="A3110" t="s">
        <v>1403</v>
      </c>
      <c r="B3110" t="s">
        <v>2</v>
      </c>
      <c r="C3110" t="n">
        <v>2021</v>
      </c>
      <c r="D3110" t="n">
        <v>7</v>
      </c>
      <c r="E3110" t="n">
        <v>70163</v>
      </c>
      <c r="F3110" t="n">
        <v>0</v>
      </c>
      <c r="G3110" t="n">
        <v>10724964</v>
      </c>
      <c r="H3110" t="n">
        <v>389793</v>
      </c>
      <c r="I3110" t="s">
        <v>1399</v>
      </c>
      <c r="J3110" t="s">
        <v>2</v>
      </c>
    </row>
    <row r="3111">
      <c r="A3111" t="s">
        <v>1403</v>
      </c>
      <c r="B3111" t="s">
        <v>2</v>
      </c>
      <c r="C3111" t="n">
        <v>2021</v>
      </c>
      <c r="D3111" t="n">
        <v>7</v>
      </c>
      <c r="E3111" t="n">
        <v>466526</v>
      </c>
      <c r="F3111" t="n">
        <v>0</v>
      </c>
      <c r="G3111" t="n">
        <v>10724964</v>
      </c>
      <c r="H3111" t="n">
        <v>2591813</v>
      </c>
      <c r="I3111" t="s">
        <v>1399</v>
      </c>
      <c r="J3111" t="s">
        <v>2</v>
      </c>
    </row>
    <row r="3112">
      <c r="A3112" t="s">
        <v>1411</v>
      </c>
      <c r="B3112" t="s">
        <v>2</v>
      </c>
      <c r="C3112" t="n">
        <v>2018</v>
      </c>
      <c r="D3112" t="n">
        <v>10</v>
      </c>
      <c r="E3112" t="n">
        <v>12477</v>
      </c>
      <c r="F3112" t="n">
        <v>12477</v>
      </c>
      <c r="G3112" t="n">
        <v>6020199</v>
      </c>
      <c r="H3112" t="n">
        <v>69319</v>
      </c>
      <c r="I3112" t="s">
        <v>1399</v>
      </c>
      <c r="J3112" t="s">
        <v>2</v>
      </c>
    </row>
    <row r="3113">
      <c r="A3113" t="s">
        <v>1421</v>
      </c>
      <c r="B3113" t="s">
        <v>2</v>
      </c>
      <c r="C3113" t="n">
        <v>2018</v>
      </c>
      <c r="D3113" t="n">
        <v>6</v>
      </c>
      <c r="E3113" t="n">
        <v>6408</v>
      </c>
      <c r="F3113" t="n">
        <v>6408</v>
      </c>
      <c r="G3113" t="n">
        <v>5589339</v>
      </c>
      <c r="H3113" t="n">
        <v>35600</v>
      </c>
      <c r="I3113" t="s">
        <v>1405</v>
      </c>
      <c r="J3113" t="s">
        <v>2</v>
      </c>
    </row>
    <row r="3114">
      <c r="A3114" t="s">
        <v>1493</v>
      </c>
      <c r="B3114" t="s">
        <v>2</v>
      </c>
      <c r="C3114" t="n">
        <v>2023</v>
      </c>
      <c r="D3114" t="n">
        <v>1</v>
      </c>
      <c r="E3114" t="n">
        <v>12246</v>
      </c>
      <c r="F3114" t="n">
        <v>12246</v>
      </c>
      <c r="G3114" t="n">
        <v>13243957</v>
      </c>
      <c r="H3114" t="n">
        <v>68033</v>
      </c>
      <c r="I3114" t="s">
        <v>1399</v>
      </c>
      <c r="J3114" t="s">
        <v>2</v>
      </c>
    </row>
    <row r="3115">
      <c r="A3115" t="s">
        <v>1414</v>
      </c>
      <c r="B3115" t="s">
        <v>2</v>
      </c>
      <c r="C3115" t="n">
        <v>2020</v>
      </c>
      <c r="D3115" t="n">
        <v>1</v>
      </c>
      <c r="E3115" t="n">
        <v>431240</v>
      </c>
      <c r="F3115" t="n">
        <v>431240</v>
      </c>
      <c r="G3115" t="n">
        <v>7991154</v>
      </c>
      <c r="H3115" t="n">
        <v>2395776</v>
      </c>
      <c r="I3115" t="s">
        <v>1399</v>
      </c>
      <c r="J3115" t="s">
        <v>2</v>
      </c>
    </row>
    <row r="3116">
      <c r="A3116" t="s">
        <v>1414</v>
      </c>
      <c r="B3116" t="s">
        <v>2</v>
      </c>
      <c r="C3116" t="n">
        <v>2020</v>
      </c>
      <c r="D3116" t="n">
        <v>1</v>
      </c>
      <c r="E3116" t="n">
        <v>521098</v>
      </c>
      <c r="F3116" t="n">
        <v>521098</v>
      </c>
      <c r="G3116" t="n">
        <v>7991154</v>
      </c>
      <c r="H3116" t="n">
        <v>2894989</v>
      </c>
      <c r="I3116" t="s">
        <v>1399</v>
      </c>
      <c r="J3116" t="s">
        <v>2</v>
      </c>
    </row>
    <row r="3117">
      <c r="A3117" t="s">
        <v>1456</v>
      </c>
      <c r="B3117" t="s">
        <v>2</v>
      </c>
      <c r="C3117" t="n">
        <v>2024</v>
      </c>
      <c r="D3117" t="n">
        <v>9</v>
      </c>
      <c r="E3117" t="n">
        <v>16200</v>
      </c>
      <c r="F3117" t="n">
        <v>0</v>
      </c>
      <c r="G3117" t="n">
        <v>16542265</v>
      </c>
      <c r="H3117" t="n">
        <v>90000</v>
      </c>
      <c r="I3117" t="s">
        <v>1399</v>
      </c>
      <c r="J3117" t="s">
        <v>2</v>
      </c>
    </row>
    <row r="3118">
      <c r="A3118" t="s">
        <v>1403</v>
      </c>
      <c r="B3118" t="s">
        <v>2</v>
      </c>
      <c r="C3118" t="n">
        <v>2018</v>
      </c>
      <c r="D3118" t="n">
        <v>1</v>
      </c>
      <c r="E3118" t="n">
        <v>69583</v>
      </c>
      <c r="F3118" t="n">
        <v>69583</v>
      </c>
      <c r="G3118" t="n">
        <v>5099114</v>
      </c>
      <c r="H3118" t="n">
        <v>386570</v>
      </c>
      <c r="I3118" t="s">
        <v>1399</v>
      </c>
      <c r="J3118" t="s">
        <v>2</v>
      </c>
    </row>
    <row r="3119">
      <c r="A3119" t="s">
        <v>1403</v>
      </c>
      <c r="B3119" t="s">
        <v>2</v>
      </c>
      <c r="C3119" t="n">
        <v>2018</v>
      </c>
      <c r="D3119" t="n">
        <v>1</v>
      </c>
      <c r="E3119" t="n">
        <v>1133870</v>
      </c>
      <c r="F3119" t="n">
        <v>1172966</v>
      </c>
      <c r="G3119" t="n">
        <v>5099114</v>
      </c>
      <c r="H3119" t="n">
        <v>6516475</v>
      </c>
      <c r="I3119" t="s">
        <v>1399</v>
      </c>
      <c r="J3119" t="s">
        <v>2</v>
      </c>
    </row>
    <row r="3120">
      <c r="A3120" t="s">
        <v>1418</v>
      </c>
      <c r="B3120" t="s">
        <v>2</v>
      </c>
      <c r="C3120" t="n">
        <v>2020</v>
      </c>
      <c r="D3120" t="n">
        <v>2</v>
      </c>
      <c r="E3120" t="n">
        <v>14863</v>
      </c>
      <c r="F3120" t="n">
        <v>0</v>
      </c>
      <c r="G3120" t="n">
        <v>8076804</v>
      </c>
      <c r="H3120" t="n">
        <v>82572</v>
      </c>
      <c r="I3120" t="s">
        <v>1399</v>
      </c>
      <c r="J3120" t="s">
        <v>2</v>
      </c>
    </row>
    <row r="3121">
      <c r="A3121" t="s">
        <v>1418</v>
      </c>
      <c r="B3121" t="s">
        <v>2</v>
      </c>
      <c r="C3121" t="n">
        <v>2020</v>
      </c>
      <c r="D3121" t="n">
        <v>2</v>
      </c>
      <c r="E3121" t="n">
        <v>16155</v>
      </c>
      <c r="F3121" t="n">
        <v>0</v>
      </c>
      <c r="G3121" t="n">
        <v>8076804</v>
      </c>
      <c r="H3121" t="n">
        <v>89750</v>
      </c>
      <c r="I3121" t="s">
        <v>1399</v>
      </c>
      <c r="J3121" t="s">
        <v>2</v>
      </c>
    </row>
    <row r="3122">
      <c r="A3122" t="s">
        <v>1413</v>
      </c>
      <c r="B3122" t="s">
        <v>2</v>
      </c>
      <c r="C3122" t="n">
        <v>2020</v>
      </c>
      <c r="D3122" t="n">
        <v>2</v>
      </c>
      <c r="E3122" t="n">
        <v>15790</v>
      </c>
      <c r="F3122" t="n">
        <v>15790</v>
      </c>
      <c r="G3122" t="n">
        <v>8105462</v>
      </c>
      <c r="H3122" t="n">
        <v>87720</v>
      </c>
      <c r="I3122" t="s">
        <v>1405</v>
      </c>
      <c r="J3122" t="s">
        <v>2</v>
      </c>
    </row>
    <row r="3123">
      <c r="A3123" t="s">
        <v>1398</v>
      </c>
      <c r="B3123" t="s">
        <v>2</v>
      </c>
      <c r="C3123" t="n">
        <v>2021</v>
      </c>
      <c r="D3123" t="n">
        <v>6</v>
      </c>
      <c r="E3123" t="n">
        <v>8453</v>
      </c>
      <c r="F3123" t="n">
        <v>8453</v>
      </c>
      <c r="G3123" t="n">
        <v>10567322</v>
      </c>
      <c r="H3123" t="n">
        <v>46959</v>
      </c>
      <c r="I3123" t="s">
        <v>1399</v>
      </c>
      <c r="J3123" t="s">
        <v>2</v>
      </c>
    </row>
    <row r="3124">
      <c r="A3124" t="s">
        <v>1398</v>
      </c>
      <c r="B3124" t="s">
        <v>2</v>
      </c>
      <c r="C3124" t="n">
        <v>2021</v>
      </c>
      <c r="D3124" t="n">
        <v>6</v>
      </c>
      <c r="E3124" t="n">
        <v>4743</v>
      </c>
      <c r="F3124" t="n">
        <v>4743</v>
      </c>
      <c r="G3124" t="n">
        <v>10567322</v>
      </c>
      <c r="H3124" t="n">
        <v>26352</v>
      </c>
      <c r="I3124" t="s">
        <v>1399</v>
      </c>
      <c r="J3124" t="s">
        <v>2</v>
      </c>
    </row>
    <row r="3125">
      <c r="A3125" t="s">
        <v>1401</v>
      </c>
      <c r="B3125" t="s">
        <v>2</v>
      </c>
      <c r="C3125" t="n">
        <v>2018</v>
      </c>
      <c r="D3125" t="n">
        <v>11</v>
      </c>
      <c r="E3125" t="n">
        <v>365127</v>
      </c>
      <c r="F3125" t="n">
        <v>367775</v>
      </c>
      <c r="G3125" t="n">
        <v>6169912</v>
      </c>
      <c r="H3125" t="n">
        <v>2043195</v>
      </c>
      <c r="I3125" t="s">
        <v>1399</v>
      </c>
      <c r="J3125" t="s">
        <v>2</v>
      </c>
    </row>
    <row r="3126">
      <c r="A3126" t="s">
        <v>1401</v>
      </c>
      <c r="B3126" t="s">
        <v>2</v>
      </c>
      <c r="C3126" t="n">
        <v>2018</v>
      </c>
      <c r="D3126" t="n">
        <v>11</v>
      </c>
      <c r="E3126" t="n">
        <v>17174</v>
      </c>
      <c r="F3126" t="n">
        <v>17298</v>
      </c>
      <c r="G3126" t="n">
        <v>6169912</v>
      </c>
      <c r="H3126" t="n">
        <v>96102</v>
      </c>
      <c r="I3126" t="s">
        <v>1399</v>
      </c>
      <c r="J3126" t="s">
        <v>2</v>
      </c>
    </row>
    <row r="3127">
      <c r="A3127" t="s">
        <v>1401</v>
      </c>
      <c r="B3127" t="s">
        <v>2</v>
      </c>
      <c r="C3127" t="n">
        <v>2018</v>
      </c>
      <c r="D3127" t="n">
        <v>11</v>
      </c>
      <c r="E3127" t="n">
        <v>25984</v>
      </c>
      <c r="F3127" t="n">
        <v>26172</v>
      </c>
      <c r="G3127" t="n">
        <v>6169912</v>
      </c>
      <c r="H3127" t="n">
        <v>145400</v>
      </c>
      <c r="I3127" t="s">
        <v>1399</v>
      </c>
      <c r="J3127" t="s">
        <v>2</v>
      </c>
    </row>
    <row r="3128">
      <c r="A3128" t="s">
        <v>1436</v>
      </c>
      <c r="B3128" t="s">
        <v>2</v>
      </c>
      <c r="C3128" t="n">
        <v>2023</v>
      </c>
      <c r="D3128" t="n">
        <v>7</v>
      </c>
      <c r="E3128" t="n">
        <v>0</v>
      </c>
      <c r="F3128" t="n">
        <v>0</v>
      </c>
      <c r="G3128" t="n">
        <v>14117276</v>
      </c>
      <c r="H3128" t="n">
        <v>0</v>
      </c>
      <c r="I3128" t="s">
        <v>1399</v>
      </c>
      <c r="J3128" t="s">
        <v>2</v>
      </c>
    </row>
    <row r="3129">
      <c r="A3129" t="s">
        <v>1494</v>
      </c>
      <c r="B3129" t="s">
        <v>2</v>
      </c>
      <c r="C3129" t="n">
        <v>2023</v>
      </c>
      <c r="D3129" t="n">
        <v>11</v>
      </c>
      <c r="E3129" t="n">
        <v>7524</v>
      </c>
      <c r="F3129" t="n">
        <v>7524</v>
      </c>
      <c r="G3129" t="n">
        <v>14648163</v>
      </c>
      <c r="H3129" t="n">
        <v>41800</v>
      </c>
      <c r="I3129" t="s">
        <v>1399</v>
      </c>
      <c r="J3129" t="s">
        <v>2</v>
      </c>
    </row>
    <row r="3130">
      <c r="A3130" t="s">
        <v>1495</v>
      </c>
      <c r="B3130" t="s">
        <v>2</v>
      </c>
      <c r="C3130" t="n">
        <v>2021</v>
      </c>
      <c r="D3130" t="n">
        <v>9</v>
      </c>
      <c r="E3130" t="n">
        <v>15660</v>
      </c>
      <c r="F3130" t="n">
        <v>15660</v>
      </c>
      <c r="G3130" t="n">
        <v>11618209</v>
      </c>
      <c r="H3130" t="n">
        <v>87000</v>
      </c>
      <c r="I3130" t="s">
        <v>1405</v>
      </c>
      <c r="J3130" t="s">
        <v>2</v>
      </c>
    </row>
    <row r="3131">
      <c r="A3131" t="s">
        <v>1411</v>
      </c>
      <c r="B3131" t="s">
        <v>2</v>
      </c>
      <c r="C3131" t="n">
        <v>2018</v>
      </c>
      <c r="D3131" t="n">
        <v>5</v>
      </c>
      <c r="E3131" t="n">
        <v>393779</v>
      </c>
      <c r="F3131" t="n">
        <v>393779</v>
      </c>
      <c r="G3131" t="n">
        <v>5502150</v>
      </c>
      <c r="H3131" t="n">
        <v>2187659</v>
      </c>
      <c r="I3131" t="s">
        <v>1399</v>
      </c>
      <c r="J3131" t="s">
        <v>2</v>
      </c>
    </row>
    <row r="3132">
      <c r="A3132" t="s">
        <v>1403</v>
      </c>
      <c r="B3132" t="s">
        <v>2</v>
      </c>
      <c r="C3132" t="n">
        <v>2020</v>
      </c>
      <c r="D3132" t="n">
        <v>8</v>
      </c>
      <c r="E3132" t="n">
        <v>124920</v>
      </c>
      <c r="F3132" t="n">
        <v>0</v>
      </c>
      <c r="G3132" t="n">
        <v>8881076</v>
      </c>
      <c r="H3132" t="n">
        <v>694000</v>
      </c>
      <c r="I3132" t="s">
        <v>1399</v>
      </c>
      <c r="J3132" t="s">
        <v>2</v>
      </c>
    </row>
    <row r="3133">
      <c r="A3133" t="s">
        <v>1401</v>
      </c>
      <c r="B3133" t="s">
        <v>2</v>
      </c>
      <c r="C3133" t="n">
        <v>2022</v>
      </c>
      <c r="D3133" t="n">
        <v>11</v>
      </c>
      <c r="E3133" t="n">
        <v>59517</v>
      </c>
      <c r="F3133" t="n">
        <v>60301</v>
      </c>
      <c r="G3133" t="n">
        <v>12958054</v>
      </c>
      <c r="H3133" t="n">
        <v>335006</v>
      </c>
      <c r="I3133" t="s">
        <v>1399</v>
      </c>
      <c r="J3133" t="s">
        <v>2</v>
      </c>
    </row>
    <row r="3134">
      <c r="A3134" t="s">
        <v>1401</v>
      </c>
      <c r="B3134" t="s">
        <v>2</v>
      </c>
      <c r="C3134" t="n">
        <v>2022</v>
      </c>
      <c r="D3134" t="n">
        <v>11</v>
      </c>
      <c r="E3134" t="n">
        <v>48272</v>
      </c>
      <c r="F3134" t="n">
        <v>48908</v>
      </c>
      <c r="G3134" t="n">
        <v>12958054</v>
      </c>
      <c r="H3134" t="n">
        <v>271712</v>
      </c>
      <c r="I3134" t="s">
        <v>1399</v>
      </c>
      <c r="J3134" t="s">
        <v>2</v>
      </c>
    </row>
    <row r="3135">
      <c r="A3135" t="s">
        <v>1406</v>
      </c>
      <c r="B3135" t="s">
        <v>2</v>
      </c>
      <c r="C3135" t="n">
        <v>2019</v>
      </c>
      <c r="D3135" t="n">
        <v>3</v>
      </c>
      <c r="E3135" t="n">
        <v>2679434</v>
      </c>
      <c r="F3135" t="n">
        <v>2679434</v>
      </c>
      <c r="G3135" t="n">
        <v>6507004</v>
      </c>
      <c r="H3135" t="n">
        <v>14885744</v>
      </c>
      <c r="I3135" t="s">
        <v>1399</v>
      </c>
      <c r="J3135" t="s">
        <v>2</v>
      </c>
    </row>
    <row r="3136">
      <c r="A3136" t="s">
        <v>1401</v>
      </c>
      <c r="B3136" t="s">
        <v>2</v>
      </c>
      <c r="C3136" t="n">
        <v>2019</v>
      </c>
      <c r="D3136" t="n">
        <v>7</v>
      </c>
      <c r="E3136" t="n">
        <v>13385</v>
      </c>
      <c r="F3136" t="n">
        <v>13461</v>
      </c>
      <c r="G3136" t="n">
        <v>7020611</v>
      </c>
      <c r="H3136" t="n">
        <v>74781</v>
      </c>
      <c r="I3136" t="s">
        <v>1399</v>
      </c>
      <c r="J3136" t="s">
        <v>2</v>
      </c>
    </row>
    <row r="3137">
      <c r="A3137" t="s">
        <v>1401</v>
      </c>
      <c r="B3137" t="s">
        <v>2</v>
      </c>
      <c r="C3137" t="n">
        <v>2019</v>
      </c>
      <c r="D3137" t="n">
        <v>7</v>
      </c>
      <c r="E3137" t="n">
        <v>80155</v>
      </c>
      <c r="F3137" t="n">
        <v>80606</v>
      </c>
      <c r="G3137" t="n">
        <v>7020611</v>
      </c>
      <c r="H3137" t="n">
        <v>447812</v>
      </c>
      <c r="I3137" t="s">
        <v>1399</v>
      </c>
      <c r="J3137" t="s">
        <v>2</v>
      </c>
    </row>
    <row r="3138">
      <c r="A3138" t="s">
        <v>1401</v>
      </c>
      <c r="B3138" t="s">
        <v>2</v>
      </c>
      <c r="C3138" t="n">
        <v>2019</v>
      </c>
      <c r="D3138" t="n">
        <v>7</v>
      </c>
      <c r="E3138" t="n">
        <v>68132</v>
      </c>
      <c r="F3138" t="n">
        <v>68515</v>
      </c>
      <c r="G3138" t="n">
        <v>7020611</v>
      </c>
      <c r="H3138" t="n">
        <v>380641</v>
      </c>
      <c r="I3138" t="s">
        <v>1399</v>
      </c>
      <c r="J3138" t="s">
        <v>2</v>
      </c>
    </row>
    <row r="3139">
      <c r="A3139" t="s">
        <v>1401</v>
      </c>
      <c r="B3139" t="s">
        <v>2</v>
      </c>
      <c r="C3139" t="n">
        <v>2019</v>
      </c>
      <c r="D3139" t="n">
        <v>7</v>
      </c>
      <c r="E3139" t="n">
        <v>20942</v>
      </c>
      <c r="F3139" t="n">
        <v>21060</v>
      </c>
      <c r="G3139" t="n">
        <v>7020611</v>
      </c>
      <c r="H3139" t="n">
        <v>117000</v>
      </c>
      <c r="I3139" t="s">
        <v>1399</v>
      </c>
      <c r="J3139" t="s">
        <v>2</v>
      </c>
    </row>
    <row r="3140">
      <c r="A3140" t="s">
        <v>1403</v>
      </c>
      <c r="B3140" t="s">
        <v>2</v>
      </c>
      <c r="C3140" t="n">
        <v>2018</v>
      </c>
      <c r="D3140" t="n">
        <v>4</v>
      </c>
      <c r="E3140" t="n">
        <v>26395</v>
      </c>
      <c r="F3140" t="n">
        <v>26395</v>
      </c>
      <c r="G3140" t="n">
        <v>5418865</v>
      </c>
      <c r="H3140" t="n">
        <v>146638</v>
      </c>
      <c r="I3140" t="s">
        <v>1405</v>
      </c>
      <c r="J3140" t="s">
        <v>2</v>
      </c>
    </row>
    <row r="3141">
      <c r="A3141" t="s">
        <v>1403</v>
      </c>
      <c r="B3141" t="s">
        <v>2</v>
      </c>
      <c r="C3141" t="n">
        <v>2018</v>
      </c>
      <c r="D3141" t="n">
        <v>4</v>
      </c>
      <c r="E3141" t="n">
        <v>15030</v>
      </c>
      <c r="F3141" t="n">
        <v>15030</v>
      </c>
      <c r="G3141" t="n">
        <v>5418865</v>
      </c>
      <c r="H3141" t="n">
        <v>83500</v>
      </c>
      <c r="I3141" t="s">
        <v>1405</v>
      </c>
      <c r="J3141" t="s">
        <v>2</v>
      </c>
    </row>
    <row r="3142">
      <c r="A3142" t="s">
        <v>1403</v>
      </c>
      <c r="B3142" t="s">
        <v>2</v>
      </c>
      <c r="C3142" t="n">
        <v>2018</v>
      </c>
      <c r="D3142" t="n">
        <v>4</v>
      </c>
      <c r="E3142" t="n">
        <v>28080</v>
      </c>
      <c r="F3142" t="n">
        <v>28080</v>
      </c>
      <c r="G3142" t="n">
        <v>5418865</v>
      </c>
      <c r="H3142" t="n">
        <v>156000</v>
      </c>
      <c r="I3142" t="s">
        <v>1405</v>
      </c>
      <c r="J3142" t="s">
        <v>2</v>
      </c>
    </row>
    <row r="3143">
      <c r="A3143" t="s">
        <v>1403</v>
      </c>
      <c r="B3143" t="s">
        <v>2</v>
      </c>
      <c r="C3143" t="n">
        <v>2018</v>
      </c>
      <c r="D3143" t="n">
        <v>4</v>
      </c>
      <c r="E3143" t="n">
        <v>25629</v>
      </c>
      <c r="F3143" t="n">
        <v>25629</v>
      </c>
      <c r="G3143" t="n">
        <v>5418865</v>
      </c>
      <c r="H3143" t="n">
        <v>142383</v>
      </c>
      <c r="I3143" t="s">
        <v>1405</v>
      </c>
      <c r="J3143" t="s">
        <v>2</v>
      </c>
    </row>
    <row r="3144">
      <c r="A3144" t="s">
        <v>1403</v>
      </c>
      <c r="B3144" t="s">
        <v>2</v>
      </c>
      <c r="C3144" t="n">
        <v>2018</v>
      </c>
      <c r="D3144" t="n">
        <v>4</v>
      </c>
      <c r="E3144" t="n">
        <v>115849</v>
      </c>
      <c r="F3144" t="n">
        <v>161542</v>
      </c>
      <c r="G3144" t="n">
        <v>5418865</v>
      </c>
      <c r="H3144" t="n">
        <v>897454</v>
      </c>
      <c r="I3144" t="s">
        <v>1405</v>
      </c>
      <c r="J3144" t="s">
        <v>2</v>
      </c>
    </row>
    <row r="3145">
      <c r="A3145" t="s">
        <v>1403</v>
      </c>
      <c r="B3145" t="s">
        <v>2</v>
      </c>
      <c r="C3145" t="n">
        <v>2018</v>
      </c>
      <c r="D3145" t="n">
        <v>4</v>
      </c>
      <c r="E3145" t="n">
        <v>-14167</v>
      </c>
      <c r="F3145" t="n">
        <v>-14167</v>
      </c>
      <c r="G3145" t="n">
        <v>5418865</v>
      </c>
      <c r="H3145" t="n">
        <v>-78705</v>
      </c>
      <c r="I3145" t="s">
        <v>1405</v>
      </c>
      <c r="J3145" t="s">
        <v>2</v>
      </c>
    </row>
    <row r="3146">
      <c r="A3146" t="s">
        <v>1401</v>
      </c>
      <c r="B3146" t="s">
        <v>2</v>
      </c>
      <c r="C3146" t="n">
        <v>2020</v>
      </c>
      <c r="D3146" t="n">
        <v>7</v>
      </c>
      <c r="E3146" t="n">
        <v>6365</v>
      </c>
      <c r="F3146" t="n">
        <v>6445</v>
      </c>
      <c r="G3146" t="n">
        <v>8746906</v>
      </c>
      <c r="H3146" t="n">
        <v>35805</v>
      </c>
      <c r="I3146" t="s">
        <v>1399</v>
      </c>
      <c r="J3146" t="s">
        <v>2</v>
      </c>
    </row>
    <row r="3147">
      <c r="A3147" t="s">
        <v>1401</v>
      </c>
      <c r="B3147" t="s">
        <v>2</v>
      </c>
      <c r="C3147" t="n">
        <v>2020</v>
      </c>
      <c r="D3147" t="n">
        <v>7</v>
      </c>
      <c r="E3147" t="n">
        <v>239811</v>
      </c>
      <c r="F3147" t="n">
        <v>242822</v>
      </c>
      <c r="G3147" t="n">
        <v>8746906</v>
      </c>
      <c r="H3147" t="n">
        <v>1349013</v>
      </c>
      <c r="I3147" t="s">
        <v>1399</v>
      </c>
      <c r="J3147" t="s">
        <v>2</v>
      </c>
    </row>
    <row r="3148">
      <c r="A3148" t="s">
        <v>1401</v>
      </c>
      <c r="B3148" t="s">
        <v>2</v>
      </c>
      <c r="C3148" t="n">
        <v>2020</v>
      </c>
      <c r="D3148" t="n">
        <v>7</v>
      </c>
      <c r="E3148" t="n">
        <v>228537</v>
      </c>
      <c r="F3148" t="n">
        <v>231406</v>
      </c>
      <c r="G3148" t="n">
        <v>8746906</v>
      </c>
      <c r="H3148" t="n">
        <v>1285590</v>
      </c>
      <c r="I3148" t="s">
        <v>1399</v>
      </c>
      <c r="J3148" t="s">
        <v>2</v>
      </c>
    </row>
    <row r="3149">
      <c r="A3149" t="s">
        <v>1424</v>
      </c>
      <c r="B3149" t="s">
        <v>2</v>
      </c>
      <c r="C3149" t="n">
        <v>2020</v>
      </c>
      <c r="D3149" t="n">
        <v>4</v>
      </c>
      <c r="E3149" t="n">
        <v>24426</v>
      </c>
      <c r="F3149" t="n">
        <v>0</v>
      </c>
      <c r="G3149" t="n">
        <v>8360537</v>
      </c>
      <c r="H3149" t="n">
        <v>246928</v>
      </c>
      <c r="I3149" t="s">
        <v>1399</v>
      </c>
      <c r="J3149" t="s">
        <v>2</v>
      </c>
    </row>
    <row r="3150">
      <c r="A3150" t="s">
        <v>1401</v>
      </c>
      <c r="B3150" t="s">
        <v>2</v>
      </c>
      <c r="C3150" t="n">
        <v>2021</v>
      </c>
      <c r="D3150" t="n">
        <v>5</v>
      </c>
      <c r="E3150" t="n">
        <v>216872</v>
      </c>
      <c r="F3150" t="n">
        <v>219107</v>
      </c>
      <c r="G3150" t="n">
        <v>10390362</v>
      </c>
      <c r="H3150" t="n">
        <v>1217261</v>
      </c>
      <c r="I3150" t="s">
        <v>1399</v>
      </c>
      <c r="J3150" t="s">
        <v>2</v>
      </c>
    </row>
    <row r="3151">
      <c r="A3151" t="s">
        <v>1401</v>
      </c>
      <c r="B3151" t="s">
        <v>2</v>
      </c>
      <c r="C3151" t="n">
        <v>2021</v>
      </c>
      <c r="D3151" t="n">
        <v>5</v>
      </c>
      <c r="E3151" t="n">
        <v>58468</v>
      </c>
      <c r="F3151" t="n">
        <v>59071</v>
      </c>
      <c r="G3151" t="n">
        <v>10390362</v>
      </c>
      <c r="H3151" t="n">
        <v>328172</v>
      </c>
      <c r="I3151" t="s">
        <v>1399</v>
      </c>
      <c r="J3151" t="s">
        <v>2</v>
      </c>
    </row>
    <row r="3152">
      <c r="A3152" t="s">
        <v>1401</v>
      </c>
      <c r="B3152" t="s">
        <v>2</v>
      </c>
      <c r="C3152" t="n">
        <v>2021</v>
      </c>
      <c r="D3152" t="n">
        <v>5</v>
      </c>
      <c r="E3152" t="n">
        <v>301090</v>
      </c>
      <c r="F3152" t="n">
        <v>304193</v>
      </c>
      <c r="G3152" t="n">
        <v>10390362</v>
      </c>
      <c r="H3152" t="n">
        <v>1689960</v>
      </c>
      <c r="I3152" t="s">
        <v>1399</v>
      </c>
      <c r="J3152" t="s">
        <v>2</v>
      </c>
    </row>
    <row r="3153">
      <c r="A3153" t="s">
        <v>1401</v>
      </c>
      <c r="B3153" t="s">
        <v>2</v>
      </c>
      <c r="C3153" t="n">
        <v>2021</v>
      </c>
      <c r="D3153" t="n">
        <v>5</v>
      </c>
      <c r="E3153" t="n">
        <v>42169</v>
      </c>
      <c r="F3153" t="n">
        <v>42603</v>
      </c>
      <c r="G3153" t="n">
        <v>10390362</v>
      </c>
      <c r="H3153" t="n">
        <v>236686</v>
      </c>
      <c r="I3153" t="s">
        <v>1399</v>
      </c>
      <c r="J3153" t="s">
        <v>2</v>
      </c>
    </row>
    <row r="3154">
      <c r="A3154" t="s">
        <v>1401</v>
      </c>
      <c r="B3154" t="s">
        <v>2</v>
      </c>
      <c r="C3154" t="n">
        <v>2021</v>
      </c>
      <c r="D3154" t="n">
        <v>5</v>
      </c>
      <c r="E3154" t="n">
        <v>518112</v>
      </c>
      <c r="F3154" t="n">
        <v>523451</v>
      </c>
      <c r="G3154" t="n">
        <v>10390362</v>
      </c>
      <c r="H3154" t="n">
        <v>2908063</v>
      </c>
      <c r="I3154" t="s">
        <v>1399</v>
      </c>
      <c r="J3154" t="s">
        <v>2</v>
      </c>
    </row>
    <row r="3155">
      <c r="A3155" t="s">
        <v>1436</v>
      </c>
      <c r="B3155" t="s">
        <v>2</v>
      </c>
      <c r="C3155" t="n">
        <v>2022</v>
      </c>
      <c r="D3155" t="n">
        <v>11</v>
      </c>
      <c r="E3155" t="n">
        <v>1697</v>
      </c>
      <c r="F3155" t="n">
        <v>1697</v>
      </c>
      <c r="G3155" t="n">
        <v>12955565</v>
      </c>
      <c r="H3155" t="n">
        <v>9428</v>
      </c>
      <c r="I3155" t="s">
        <v>1399</v>
      </c>
      <c r="J3155" t="s">
        <v>2</v>
      </c>
    </row>
    <row r="3156">
      <c r="A3156" t="s">
        <v>1401</v>
      </c>
      <c r="B3156" t="s">
        <v>2</v>
      </c>
      <c r="C3156" t="n">
        <v>2024</v>
      </c>
      <c r="D3156" t="n">
        <v>1</v>
      </c>
      <c r="E3156" t="n">
        <v>30279</v>
      </c>
      <c r="F3156" t="n">
        <v>30800</v>
      </c>
      <c r="G3156" t="n">
        <v>15026248</v>
      </c>
      <c r="H3156" t="n">
        <v>171111</v>
      </c>
      <c r="I3156" t="s">
        <v>1399</v>
      </c>
      <c r="J3156" t="s">
        <v>2</v>
      </c>
    </row>
    <row r="3157">
      <c r="A3157" t="s">
        <v>1401</v>
      </c>
      <c r="B3157" t="s">
        <v>2</v>
      </c>
      <c r="C3157" t="n">
        <v>2024</v>
      </c>
      <c r="D3157" t="n">
        <v>1</v>
      </c>
      <c r="E3157" t="n">
        <v>145799</v>
      </c>
      <c r="F3157" t="n">
        <v>148306</v>
      </c>
      <c r="G3157" t="n">
        <v>15026248</v>
      </c>
      <c r="H3157" t="n">
        <v>823920</v>
      </c>
      <c r="I3157" t="s">
        <v>1399</v>
      </c>
      <c r="J3157" t="s">
        <v>2</v>
      </c>
    </row>
    <row r="3158">
      <c r="A3158" t="s">
        <v>1401</v>
      </c>
      <c r="B3158" t="s">
        <v>2</v>
      </c>
      <c r="C3158" t="n">
        <v>2024</v>
      </c>
      <c r="D3158" t="n">
        <v>1</v>
      </c>
      <c r="E3158" t="n">
        <v>243554</v>
      </c>
      <c r="F3158" t="n">
        <v>247740</v>
      </c>
      <c r="G3158" t="n">
        <v>15026248</v>
      </c>
      <c r="H3158" t="n">
        <v>1376336</v>
      </c>
      <c r="I3158" t="s">
        <v>1399</v>
      </c>
      <c r="J3158" t="s">
        <v>2</v>
      </c>
    </row>
    <row r="3159">
      <c r="A3159" t="s">
        <v>1407</v>
      </c>
      <c r="B3159" t="s">
        <v>2</v>
      </c>
      <c r="C3159" t="n">
        <v>2022</v>
      </c>
      <c r="D3159" t="n">
        <v>2</v>
      </c>
      <c r="E3159" t="n">
        <v>848330</v>
      </c>
      <c r="F3159" t="n">
        <v>848330</v>
      </c>
      <c r="G3159" t="n">
        <v>11693932</v>
      </c>
      <c r="H3159" t="n">
        <v>4712944</v>
      </c>
      <c r="I3159" t="s">
        <v>1399</v>
      </c>
      <c r="J3159" t="s">
        <v>2</v>
      </c>
    </row>
    <row r="3160">
      <c r="A3160" t="s">
        <v>1406</v>
      </c>
      <c r="B3160" t="s">
        <v>2</v>
      </c>
      <c r="C3160" t="n">
        <v>2021</v>
      </c>
      <c r="D3160" t="n">
        <v>8</v>
      </c>
      <c r="E3160" t="n">
        <v>1688383</v>
      </c>
      <c r="F3160" t="n">
        <v>1688383</v>
      </c>
      <c r="G3160" t="n">
        <v>10880992</v>
      </c>
      <c r="H3160" t="n">
        <v>9379906</v>
      </c>
      <c r="I3160" t="s">
        <v>1399</v>
      </c>
      <c r="J3160" t="s">
        <v>2</v>
      </c>
    </row>
    <row r="3161">
      <c r="A3161" t="s">
        <v>1407</v>
      </c>
      <c r="B3161" t="s">
        <v>2</v>
      </c>
      <c r="C3161" t="n">
        <v>2022</v>
      </c>
      <c r="D3161" t="n">
        <v>2</v>
      </c>
      <c r="E3161" t="n">
        <v>282060</v>
      </c>
      <c r="F3161" t="n">
        <v>282060</v>
      </c>
      <c r="G3161" t="n">
        <v>11693932</v>
      </c>
      <c r="H3161" t="n">
        <v>1567000</v>
      </c>
      <c r="I3161" t="s">
        <v>1399</v>
      </c>
      <c r="J3161" t="s">
        <v>2</v>
      </c>
    </row>
    <row r="3162">
      <c r="A3162" t="s">
        <v>1410</v>
      </c>
      <c r="B3162" t="s">
        <v>2</v>
      </c>
      <c r="C3162" t="n">
        <v>2024</v>
      </c>
      <c r="D3162" t="n">
        <v>3</v>
      </c>
      <c r="E3162" t="n">
        <v>28800</v>
      </c>
      <c r="F3162" t="n">
        <v>28800</v>
      </c>
      <c r="G3162" t="n">
        <v>15356277</v>
      </c>
      <c r="H3162" t="n">
        <v>160000</v>
      </c>
      <c r="I3162" t="s">
        <v>1399</v>
      </c>
      <c r="J3162" t="s">
        <v>2</v>
      </c>
    </row>
    <row r="3163">
      <c r="A3163" t="s">
        <v>1403</v>
      </c>
      <c r="B3163" t="s">
        <v>2</v>
      </c>
      <c r="C3163" t="n">
        <v>2021</v>
      </c>
      <c r="D3163" t="n">
        <v>11</v>
      </c>
      <c r="E3163" t="n">
        <v>15228</v>
      </c>
      <c r="F3163" t="n">
        <v>0</v>
      </c>
      <c r="G3163" t="n">
        <v>11284055</v>
      </c>
      <c r="H3163" t="n">
        <v>84600</v>
      </c>
      <c r="I3163" t="s">
        <v>1399</v>
      </c>
      <c r="J3163" t="s">
        <v>2</v>
      </c>
    </row>
    <row r="3164">
      <c r="A3164" t="s">
        <v>1416</v>
      </c>
      <c r="B3164" t="s">
        <v>2</v>
      </c>
      <c r="C3164" t="n">
        <v>2019</v>
      </c>
      <c r="D3164" t="n">
        <v>9</v>
      </c>
      <c r="E3164" t="n">
        <v>13375</v>
      </c>
      <c r="F3164" t="n">
        <v>13375</v>
      </c>
      <c r="G3164" t="n">
        <v>7378708</v>
      </c>
      <c r="H3164" t="n">
        <v>74308</v>
      </c>
      <c r="I3164" t="s">
        <v>1399</v>
      </c>
      <c r="J3164" t="s">
        <v>2</v>
      </c>
    </row>
    <row r="3165">
      <c r="A3165" t="s">
        <v>1413</v>
      </c>
      <c r="B3165" t="s">
        <v>2</v>
      </c>
      <c r="C3165" t="n">
        <v>2019</v>
      </c>
      <c r="D3165" t="n">
        <v>12</v>
      </c>
      <c r="E3165" t="n">
        <v>3880</v>
      </c>
      <c r="F3165" t="n">
        <v>3880</v>
      </c>
      <c r="G3165" t="n">
        <v>7821920</v>
      </c>
      <c r="H3165" t="n">
        <v>21553</v>
      </c>
      <c r="I3165" t="s">
        <v>1405</v>
      </c>
      <c r="J3165" t="s">
        <v>2</v>
      </c>
    </row>
    <row r="3166">
      <c r="A3166" t="s">
        <v>1404</v>
      </c>
      <c r="B3166" t="s">
        <v>2</v>
      </c>
      <c r="C3166" t="n">
        <v>2018</v>
      </c>
      <c r="D3166" t="n">
        <v>6</v>
      </c>
      <c r="E3166" t="n">
        <v>10787</v>
      </c>
      <c r="F3166" t="n">
        <v>10787</v>
      </c>
      <c r="G3166" t="n">
        <v>5599434</v>
      </c>
      <c r="H3166" t="n">
        <v>59928</v>
      </c>
      <c r="I3166" t="s">
        <v>1405</v>
      </c>
      <c r="J3166" t="s">
        <v>2</v>
      </c>
    </row>
    <row r="3167">
      <c r="A3167" t="s">
        <v>1404</v>
      </c>
      <c r="B3167" t="s">
        <v>2</v>
      </c>
      <c r="C3167" t="n">
        <v>2018</v>
      </c>
      <c r="D3167" t="n">
        <v>6</v>
      </c>
      <c r="E3167" t="n">
        <v>15102</v>
      </c>
      <c r="F3167" t="n">
        <v>15102</v>
      </c>
      <c r="G3167" t="n">
        <v>5599434</v>
      </c>
      <c r="H3167" t="n">
        <v>83900</v>
      </c>
      <c r="I3167" t="s">
        <v>1405</v>
      </c>
      <c r="J3167" t="s">
        <v>2</v>
      </c>
    </row>
    <row r="3168">
      <c r="A3168" t="s">
        <v>1404</v>
      </c>
      <c r="B3168" t="s">
        <v>2</v>
      </c>
      <c r="C3168" t="n">
        <v>2018</v>
      </c>
      <c r="D3168" t="n">
        <v>6</v>
      </c>
      <c r="E3168" t="n">
        <v>28922</v>
      </c>
      <c r="F3168" t="n">
        <v>28922</v>
      </c>
      <c r="G3168" t="n">
        <v>5599434</v>
      </c>
      <c r="H3168" t="n">
        <v>160678</v>
      </c>
      <c r="I3168" t="s">
        <v>1405</v>
      </c>
      <c r="J3168" t="s">
        <v>2</v>
      </c>
    </row>
    <row r="3169">
      <c r="A3169" t="s">
        <v>1459</v>
      </c>
      <c r="B3169" t="s">
        <v>2</v>
      </c>
      <c r="C3169" t="n">
        <v>2020</v>
      </c>
      <c r="D3169" t="n">
        <v>1</v>
      </c>
      <c r="E3169" t="n">
        <v>0</v>
      </c>
      <c r="F3169" t="n">
        <v>0</v>
      </c>
      <c r="G3169" t="n">
        <v>7984522</v>
      </c>
      <c r="H3169" t="n">
        <v>0</v>
      </c>
      <c r="I3169" t="s">
        <v>1399</v>
      </c>
      <c r="J3169" t="s">
        <v>2</v>
      </c>
    </row>
    <row r="3170">
      <c r="A3170" t="s">
        <v>1398</v>
      </c>
      <c r="B3170" t="s">
        <v>2</v>
      </c>
      <c r="C3170" t="n">
        <v>2021</v>
      </c>
      <c r="D3170" t="n">
        <v>2</v>
      </c>
      <c r="E3170" t="n">
        <v>19890</v>
      </c>
      <c r="F3170" t="n">
        <v>19890</v>
      </c>
      <c r="G3170" t="n">
        <v>9826285</v>
      </c>
      <c r="H3170" t="n">
        <v>110500</v>
      </c>
      <c r="I3170" t="s">
        <v>1399</v>
      </c>
      <c r="J3170" t="s">
        <v>2</v>
      </c>
    </row>
    <row r="3171">
      <c r="A3171" t="s">
        <v>1398</v>
      </c>
      <c r="B3171" t="s">
        <v>2</v>
      </c>
      <c r="C3171" t="n">
        <v>2021</v>
      </c>
      <c r="D3171" t="n">
        <v>2</v>
      </c>
      <c r="E3171" t="n">
        <v>4669</v>
      </c>
      <c r="F3171" t="n">
        <v>4669</v>
      </c>
      <c r="G3171" t="n">
        <v>9826285</v>
      </c>
      <c r="H3171" t="n">
        <v>25941</v>
      </c>
      <c r="I3171" t="s">
        <v>1399</v>
      </c>
      <c r="J3171" t="s">
        <v>2</v>
      </c>
    </row>
    <row r="3172">
      <c r="A3172" t="s">
        <v>1407</v>
      </c>
      <c r="B3172" t="s">
        <v>2</v>
      </c>
      <c r="C3172" t="n">
        <v>2018</v>
      </c>
      <c r="D3172" t="n">
        <v>6</v>
      </c>
      <c r="E3172" t="n">
        <v>3509877</v>
      </c>
      <c r="F3172" t="n">
        <v>3509877</v>
      </c>
      <c r="G3172" t="n">
        <v>5605806</v>
      </c>
      <c r="H3172" t="n">
        <v>19499317</v>
      </c>
      <c r="I3172" t="s">
        <v>1399</v>
      </c>
      <c r="J3172" t="s">
        <v>2</v>
      </c>
    </row>
    <row r="3173">
      <c r="A3173" t="s">
        <v>1407</v>
      </c>
      <c r="B3173" t="s">
        <v>2</v>
      </c>
      <c r="C3173" t="n">
        <v>2018</v>
      </c>
      <c r="D3173" t="n">
        <v>8</v>
      </c>
      <c r="E3173" t="n">
        <v>5180642</v>
      </c>
      <c r="F3173" t="n">
        <v>5180642</v>
      </c>
      <c r="G3173" t="n">
        <v>5808649</v>
      </c>
      <c r="H3173" t="n">
        <v>28781344</v>
      </c>
      <c r="I3173" t="s">
        <v>1399</v>
      </c>
      <c r="J3173" t="s">
        <v>2</v>
      </c>
    </row>
    <row r="3174">
      <c r="A3174" t="s">
        <v>1401</v>
      </c>
      <c r="B3174" t="s">
        <v>2</v>
      </c>
      <c r="C3174" t="n">
        <v>2023</v>
      </c>
      <c r="D3174" t="n">
        <v>8</v>
      </c>
      <c r="E3174" t="n">
        <v>28842</v>
      </c>
      <c r="F3174" t="n">
        <v>29338</v>
      </c>
      <c r="G3174" t="n">
        <v>14231529</v>
      </c>
      <c r="H3174" t="n">
        <v>162989</v>
      </c>
      <c r="I3174" t="s">
        <v>1399</v>
      </c>
      <c r="J3174" t="s">
        <v>2</v>
      </c>
    </row>
    <row r="3175">
      <c r="A3175" t="s">
        <v>1401</v>
      </c>
      <c r="B3175" t="s">
        <v>2</v>
      </c>
      <c r="C3175" t="n">
        <v>2023</v>
      </c>
      <c r="D3175" t="n">
        <v>8</v>
      </c>
      <c r="E3175" t="n">
        <v>35117</v>
      </c>
      <c r="F3175" t="n">
        <v>35721</v>
      </c>
      <c r="G3175" t="n">
        <v>14231529</v>
      </c>
      <c r="H3175" t="n">
        <v>198450</v>
      </c>
      <c r="I3175" t="s">
        <v>1399</v>
      </c>
      <c r="J3175" t="s">
        <v>2</v>
      </c>
    </row>
    <row r="3176">
      <c r="A3176" t="s">
        <v>1401</v>
      </c>
      <c r="B3176" t="s">
        <v>2</v>
      </c>
      <c r="C3176" t="n">
        <v>2023</v>
      </c>
      <c r="D3176" t="n">
        <v>8</v>
      </c>
      <c r="E3176" t="n">
        <v>22690</v>
      </c>
      <c r="F3176" t="n">
        <v>23080</v>
      </c>
      <c r="G3176" t="n">
        <v>14231529</v>
      </c>
      <c r="H3176" t="n">
        <v>128222</v>
      </c>
      <c r="I3176" t="s">
        <v>1399</v>
      </c>
      <c r="J3176" t="s">
        <v>2</v>
      </c>
    </row>
    <row r="3177">
      <c r="A3177" t="s">
        <v>1453</v>
      </c>
      <c r="B3177" t="s">
        <v>2</v>
      </c>
      <c r="C3177" t="n">
        <v>2025</v>
      </c>
      <c r="D3177" t="n">
        <v>3</v>
      </c>
      <c r="E3177" t="n">
        <v>149769</v>
      </c>
      <c r="F3177" t="n">
        <v>149769</v>
      </c>
      <c r="G3177" t="n">
        <v>17700567</v>
      </c>
      <c r="H3177" t="n">
        <v>832050</v>
      </c>
      <c r="I3177" t="s">
        <v>1399</v>
      </c>
      <c r="J3177" t="s">
        <v>2</v>
      </c>
    </row>
    <row r="3178">
      <c r="A3178" t="s">
        <v>1428</v>
      </c>
      <c r="B3178" t="s">
        <v>2</v>
      </c>
      <c r="C3178" t="n">
        <v>2021</v>
      </c>
      <c r="D3178" t="n">
        <v>1</v>
      </c>
      <c r="E3178" t="n">
        <v>197683</v>
      </c>
      <c r="F3178" t="n">
        <v>197683</v>
      </c>
      <c r="G3178" t="n">
        <v>9683719</v>
      </c>
      <c r="H3178" t="n">
        <v>1098239</v>
      </c>
      <c r="I3178" t="s">
        <v>1399</v>
      </c>
      <c r="J3178" t="s">
        <v>2</v>
      </c>
    </row>
    <row r="3179">
      <c r="A3179" t="s">
        <v>1400</v>
      </c>
      <c r="B3179" t="s">
        <v>2</v>
      </c>
      <c r="C3179" t="n">
        <v>2023</v>
      </c>
      <c r="D3179" t="n">
        <v>2</v>
      </c>
      <c r="E3179" t="n">
        <v>0</v>
      </c>
      <c r="F3179" t="n">
        <v>0</v>
      </c>
      <c r="G3179" t="n">
        <v>13323972</v>
      </c>
      <c r="H3179" t="n">
        <v>0</v>
      </c>
      <c r="I3179" t="s">
        <v>1399</v>
      </c>
      <c r="J3179" t="s">
        <v>2</v>
      </c>
    </row>
    <row r="3180">
      <c r="A3180" t="s">
        <v>1454</v>
      </c>
      <c r="B3180" t="s">
        <v>2</v>
      </c>
      <c r="C3180" t="n">
        <v>2020</v>
      </c>
      <c r="D3180" t="n">
        <v>5</v>
      </c>
      <c r="E3180" t="n">
        <v>19883</v>
      </c>
      <c r="F3180" t="n">
        <v>19883</v>
      </c>
      <c r="G3180" t="n">
        <v>8421560</v>
      </c>
      <c r="H3180" t="n">
        <v>110461</v>
      </c>
      <c r="I3180" t="s">
        <v>1405</v>
      </c>
      <c r="J3180" t="s">
        <v>2</v>
      </c>
    </row>
    <row r="3181">
      <c r="A3181" t="s">
        <v>1401</v>
      </c>
      <c r="B3181" t="s">
        <v>2</v>
      </c>
      <c r="C3181" t="n">
        <v>2020</v>
      </c>
      <c r="D3181" t="n">
        <v>10</v>
      </c>
      <c r="E3181" t="n">
        <v>163761</v>
      </c>
      <c r="F3181" t="n">
        <v>165817</v>
      </c>
      <c r="G3181" t="n">
        <v>9191234</v>
      </c>
      <c r="H3181" t="n">
        <v>921204</v>
      </c>
      <c r="I3181" t="s">
        <v>1399</v>
      </c>
      <c r="J3181" t="s">
        <v>2</v>
      </c>
    </row>
    <row r="3182">
      <c r="A3182" t="s">
        <v>1401</v>
      </c>
      <c r="B3182" t="s">
        <v>2</v>
      </c>
      <c r="C3182" t="n">
        <v>2020</v>
      </c>
      <c r="D3182" t="n">
        <v>10</v>
      </c>
      <c r="E3182" t="n">
        <v>19554</v>
      </c>
      <c r="F3182" t="n">
        <v>19800</v>
      </c>
      <c r="G3182" t="n">
        <v>9191234</v>
      </c>
      <c r="H3182" t="n">
        <v>110000</v>
      </c>
      <c r="I3182" t="s">
        <v>1399</v>
      </c>
      <c r="J3182" t="s">
        <v>2</v>
      </c>
    </row>
    <row r="3183">
      <c r="A3183" t="s">
        <v>1401</v>
      </c>
      <c r="B3183" t="s">
        <v>2</v>
      </c>
      <c r="C3183" t="n">
        <v>2020</v>
      </c>
      <c r="D3183" t="n">
        <v>10</v>
      </c>
      <c r="E3183" t="n">
        <v>9329</v>
      </c>
      <c r="F3183" t="n">
        <v>9446</v>
      </c>
      <c r="G3183" t="n">
        <v>9191234</v>
      </c>
      <c r="H3183" t="n">
        <v>52480</v>
      </c>
      <c r="I3183" t="s">
        <v>1399</v>
      </c>
      <c r="J3183" t="s">
        <v>2</v>
      </c>
    </row>
    <row r="3184">
      <c r="A3184" t="s">
        <v>1401</v>
      </c>
      <c r="B3184" t="s">
        <v>2</v>
      </c>
      <c r="C3184" t="n">
        <v>2020</v>
      </c>
      <c r="D3184" t="n">
        <v>10</v>
      </c>
      <c r="E3184" t="n">
        <v>40909</v>
      </c>
      <c r="F3184" t="n">
        <v>41423</v>
      </c>
      <c r="G3184" t="n">
        <v>9191234</v>
      </c>
      <c r="H3184" t="n">
        <v>230126</v>
      </c>
      <c r="I3184" t="s">
        <v>1399</v>
      </c>
      <c r="J3184" t="s">
        <v>2</v>
      </c>
    </row>
    <row r="3185">
      <c r="A3185" t="s">
        <v>1401</v>
      </c>
      <c r="B3185" t="s">
        <v>2</v>
      </c>
      <c r="C3185" t="n">
        <v>2020</v>
      </c>
      <c r="D3185" t="n">
        <v>10</v>
      </c>
      <c r="E3185" t="n">
        <v>18031</v>
      </c>
      <c r="F3185" t="n">
        <v>18257</v>
      </c>
      <c r="G3185" t="n">
        <v>9191234</v>
      </c>
      <c r="H3185" t="n">
        <v>101428</v>
      </c>
      <c r="I3185" t="s">
        <v>1399</v>
      </c>
      <c r="J3185" t="s">
        <v>2</v>
      </c>
    </row>
    <row r="3186">
      <c r="A3186" t="s">
        <v>1401</v>
      </c>
      <c r="B3186" t="s">
        <v>2</v>
      </c>
      <c r="C3186" t="n">
        <v>2021</v>
      </c>
      <c r="D3186" t="n">
        <v>7</v>
      </c>
      <c r="E3186" t="n">
        <v>252845</v>
      </c>
      <c r="F3186" t="n">
        <v>255451</v>
      </c>
      <c r="G3186" t="n">
        <v>10726769</v>
      </c>
      <c r="H3186" t="n">
        <v>1419172</v>
      </c>
      <c r="I3186" t="s">
        <v>1399</v>
      </c>
      <c r="J3186" t="s">
        <v>2</v>
      </c>
    </row>
    <row r="3187">
      <c r="A3187" t="s">
        <v>1401</v>
      </c>
      <c r="B3187" t="s">
        <v>2</v>
      </c>
      <c r="C3187" t="n">
        <v>2021</v>
      </c>
      <c r="D3187" t="n">
        <v>7</v>
      </c>
      <c r="E3187" t="n">
        <v>524073</v>
      </c>
      <c r="F3187" t="n">
        <v>529474</v>
      </c>
      <c r="G3187" t="n">
        <v>10726769</v>
      </c>
      <c r="H3187" t="n">
        <v>2941520</v>
      </c>
      <c r="I3187" t="s">
        <v>1399</v>
      </c>
      <c r="J3187" t="s">
        <v>2</v>
      </c>
    </row>
    <row r="3188">
      <c r="A3188" t="s">
        <v>1401</v>
      </c>
      <c r="B3188" t="s">
        <v>2</v>
      </c>
      <c r="C3188" t="n">
        <v>2021</v>
      </c>
      <c r="D3188" t="n">
        <v>7</v>
      </c>
      <c r="E3188" t="n">
        <v>121391</v>
      </c>
      <c r="F3188" t="n">
        <v>122642</v>
      </c>
      <c r="G3188" t="n">
        <v>10726769</v>
      </c>
      <c r="H3188" t="n">
        <v>681343</v>
      </c>
      <c r="I3188" t="s">
        <v>1399</v>
      </c>
      <c r="J3188" t="s">
        <v>2</v>
      </c>
    </row>
    <row r="3189">
      <c r="A3189" t="s">
        <v>1401</v>
      </c>
      <c r="B3189" t="s">
        <v>2</v>
      </c>
      <c r="C3189" t="n">
        <v>2021</v>
      </c>
      <c r="D3189" t="n">
        <v>7</v>
      </c>
      <c r="E3189" t="n">
        <v>52090</v>
      </c>
      <c r="F3189" t="n">
        <v>52627</v>
      </c>
      <c r="G3189" t="n">
        <v>10726769</v>
      </c>
      <c r="H3189" t="n">
        <v>292372</v>
      </c>
      <c r="I3189" t="s">
        <v>1399</v>
      </c>
      <c r="J3189" t="s">
        <v>2</v>
      </c>
    </row>
    <row r="3190">
      <c r="A3190" t="s">
        <v>1401</v>
      </c>
      <c r="B3190" t="s">
        <v>2</v>
      </c>
      <c r="C3190" t="n">
        <v>2021</v>
      </c>
      <c r="D3190" t="n">
        <v>7</v>
      </c>
      <c r="E3190" t="n">
        <v>20522</v>
      </c>
      <c r="F3190" t="n">
        <v>20734</v>
      </c>
      <c r="G3190" t="n">
        <v>10726769</v>
      </c>
      <c r="H3190" t="n">
        <v>115188</v>
      </c>
      <c r="I3190" t="s">
        <v>1399</v>
      </c>
      <c r="J3190" t="s">
        <v>2</v>
      </c>
    </row>
    <row r="3191">
      <c r="A3191" t="s">
        <v>1401</v>
      </c>
      <c r="B3191" t="s">
        <v>2</v>
      </c>
      <c r="C3191" t="n">
        <v>2021</v>
      </c>
      <c r="D3191" t="n">
        <v>7</v>
      </c>
      <c r="E3191" t="n">
        <v>142625</v>
      </c>
      <c r="F3191" t="n">
        <v>144095</v>
      </c>
      <c r="G3191" t="n">
        <v>10726769</v>
      </c>
      <c r="H3191" t="n">
        <v>800528</v>
      </c>
      <c r="I3191" t="s">
        <v>1399</v>
      </c>
      <c r="J3191" t="s">
        <v>2</v>
      </c>
    </row>
    <row r="3192">
      <c r="A3192" t="s">
        <v>1410</v>
      </c>
      <c r="B3192" t="s">
        <v>2</v>
      </c>
      <c r="C3192" t="n">
        <v>2020</v>
      </c>
      <c r="D3192" t="n">
        <v>1</v>
      </c>
      <c r="E3192" t="n">
        <v>50410</v>
      </c>
      <c r="F3192" t="n">
        <v>50410</v>
      </c>
      <c r="G3192" t="n">
        <v>7997806</v>
      </c>
      <c r="H3192" t="n">
        <v>280055</v>
      </c>
      <c r="I3192" t="s">
        <v>1399</v>
      </c>
      <c r="J3192" t="s">
        <v>2</v>
      </c>
    </row>
    <row r="3193">
      <c r="A3193" t="s">
        <v>1398</v>
      </c>
      <c r="B3193" t="s">
        <v>2</v>
      </c>
      <c r="C3193" t="n">
        <v>2020</v>
      </c>
      <c r="D3193" t="n">
        <v>2</v>
      </c>
      <c r="E3193" t="n">
        <v>45744</v>
      </c>
      <c r="F3193" t="n">
        <v>45744</v>
      </c>
      <c r="G3193" t="n">
        <v>8075477</v>
      </c>
      <c r="H3193" t="n">
        <v>254134</v>
      </c>
      <c r="I3193" t="s">
        <v>1399</v>
      </c>
      <c r="J3193" t="s">
        <v>2</v>
      </c>
    </row>
    <row r="3194">
      <c r="A3194" t="s">
        <v>1402</v>
      </c>
      <c r="B3194" t="s">
        <v>2</v>
      </c>
      <c r="C3194" t="n">
        <v>2023</v>
      </c>
      <c r="D3194" t="n">
        <v>4</v>
      </c>
      <c r="E3194" t="n">
        <v>16970</v>
      </c>
      <c r="F3194" t="n">
        <v>0</v>
      </c>
      <c r="G3194" t="n">
        <v>13718520</v>
      </c>
      <c r="H3194" t="n">
        <v>94280</v>
      </c>
      <c r="I3194" t="s">
        <v>1399</v>
      </c>
      <c r="J3194" t="s">
        <v>2</v>
      </c>
    </row>
    <row r="3195">
      <c r="A3195" t="s">
        <v>1400</v>
      </c>
      <c r="B3195" t="s">
        <v>2</v>
      </c>
      <c r="C3195" t="n">
        <v>2021</v>
      </c>
      <c r="D3195" t="n">
        <v>7</v>
      </c>
      <c r="E3195" t="n">
        <v>90066</v>
      </c>
      <c r="F3195" t="n">
        <v>90066</v>
      </c>
      <c r="G3195" t="n">
        <v>10730948</v>
      </c>
      <c r="H3195" t="n">
        <v>512171</v>
      </c>
      <c r="I3195" t="s">
        <v>1399</v>
      </c>
      <c r="J3195" t="s">
        <v>2</v>
      </c>
    </row>
    <row r="3196">
      <c r="A3196" t="s">
        <v>1401</v>
      </c>
      <c r="B3196" t="s">
        <v>2</v>
      </c>
      <c r="C3196" t="n">
        <v>2021</v>
      </c>
      <c r="D3196" t="n">
        <v>10</v>
      </c>
      <c r="E3196" t="n">
        <v>167972</v>
      </c>
      <c r="F3196" t="n">
        <v>169703</v>
      </c>
      <c r="G3196" t="n">
        <v>11145013</v>
      </c>
      <c r="H3196" t="n">
        <v>942795</v>
      </c>
      <c r="I3196" t="s">
        <v>1399</v>
      </c>
      <c r="J3196" t="s">
        <v>2</v>
      </c>
    </row>
    <row r="3197">
      <c r="A3197" t="s">
        <v>1401</v>
      </c>
      <c r="B3197" t="s">
        <v>2</v>
      </c>
      <c r="C3197" t="n">
        <v>2021</v>
      </c>
      <c r="D3197" t="n">
        <v>10</v>
      </c>
      <c r="E3197" t="n">
        <v>9690</v>
      </c>
      <c r="F3197" t="n">
        <v>9789</v>
      </c>
      <c r="G3197" t="n">
        <v>11145013</v>
      </c>
      <c r="H3197" t="n">
        <v>54386</v>
      </c>
      <c r="I3197" t="s">
        <v>1399</v>
      </c>
      <c r="J3197" t="s">
        <v>2</v>
      </c>
    </row>
    <row r="3198">
      <c r="A3198" t="s">
        <v>1401</v>
      </c>
      <c r="B3198" t="s">
        <v>2</v>
      </c>
      <c r="C3198" t="n">
        <v>2021</v>
      </c>
      <c r="D3198" t="n">
        <v>10</v>
      </c>
      <c r="E3198" t="n">
        <v>61353</v>
      </c>
      <c r="F3198" t="n">
        <v>61985</v>
      </c>
      <c r="G3198" t="n">
        <v>11145013</v>
      </c>
      <c r="H3198" t="n">
        <v>344363</v>
      </c>
      <c r="I3198" t="s">
        <v>1399</v>
      </c>
      <c r="J3198" t="s">
        <v>2</v>
      </c>
    </row>
    <row r="3199">
      <c r="A3199" t="s">
        <v>1401</v>
      </c>
      <c r="B3199" t="s">
        <v>2</v>
      </c>
      <c r="C3199" t="n">
        <v>2021</v>
      </c>
      <c r="D3199" t="n">
        <v>10</v>
      </c>
      <c r="E3199" t="n">
        <v>391541</v>
      </c>
      <c r="F3199" t="n">
        <v>395576</v>
      </c>
      <c r="G3199" t="n">
        <v>11145013</v>
      </c>
      <c r="H3199" t="n">
        <v>2197645</v>
      </c>
      <c r="I3199" t="s">
        <v>1399</v>
      </c>
      <c r="J3199" t="s">
        <v>2</v>
      </c>
    </row>
    <row r="3200">
      <c r="A3200" t="s">
        <v>1401</v>
      </c>
      <c r="B3200" t="s">
        <v>2</v>
      </c>
      <c r="C3200" t="n">
        <v>2021</v>
      </c>
      <c r="D3200" t="n">
        <v>10</v>
      </c>
      <c r="E3200" t="n">
        <v>105970</v>
      </c>
      <c r="F3200" t="n">
        <v>107062</v>
      </c>
      <c r="G3200" t="n">
        <v>11145013</v>
      </c>
      <c r="H3200" t="n">
        <v>594787</v>
      </c>
      <c r="I3200" t="s">
        <v>1399</v>
      </c>
      <c r="J3200" t="s">
        <v>2</v>
      </c>
    </row>
    <row r="3201">
      <c r="A3201" t="s">
        <v>1401</v>
      </c>
      <c r="B3201" t="s">
        <v>2</v>
      </c>
      <c r="C3201" t="n">
        <v>2021</v>
      </c>
      <c r="D3201" t="n">
        <v>10</v>
      </c>
      <c r="E3201" t="n">
        <v>181549</v>
      </c>
      <c r="F3201" t="n">
        <v>183419</v>
      </c>
      <c r="G3201" t="n">
        <v>11145013</v>
      </c>
      <c r="H3201" t="n">
        <v>1018997</v>
      </c>
      <c r="I3201" t="s">
        <v>1399</v>
      </c>
      <c r="J3201" t="s">
        <v>2</v>
      </c>
    </row>
    <row r="3202">
      <c r="A3202" t="s">
        <v>1431</v>
      </c>
      <c r="B3202" t="s">
        <v>2</v>
      </c>
      <c r="C3202" t="n">
        <v>2021</v>
      </c>
      <c r="D3202" t="n">
        <v>12</v>
      </c>
      <c r="E3202" t="n">
        <v>242118</v>
      </c>
      <c r="F3202" t="n">
        <v>242118</v>
      </c>
      <c r="G3202" t="n">
        <v>11438114</v>
      </c>
      <c r="H3202" t="n">
        <v>1345100</v>
      </c>
      <c r="I3202" t="s">
        <v>1399</v>
      </c>
      <c r="J3202" t="s">
        <v>2</v>
      </c>
    </row>
    <row r="3203">
      <c r="A3203" t="s">
        <v>1401</v>
      </c>
      <c r="B3203" t="s">
        <v>2</v>
      </c>
      <c r="C3203" t="n">
        <v>2021</v>
      </c>
      <c r="D3203" t="n">
        <v>8</v>
      </c>
      <c r="E3203" t="n">
        <v>19598</v>
      </c>
      <c r="F3203" t="n">
        <v>19800</v>
      </c>
      <c r="G3203" t="n">
        <v>10870830</v>
      </c>
      <c r="H3203" t="n">
        <v>110000</v>
      </c>
      <c r="I3203" t="s">
        <v>1399</v>
      </c>
      <c r="J3203" t="s">
        <v>2</v>
      </c>
    </row>
    <row r="3204">
      <c r="A3204" t="s">
        <v>1401</v>
      </c>
      <c r="B3204" t="s">
        <v>2</v>
      </c>
      <c r="C3204" t="n">
        <v>2021</v>
      </c>
      <c r="D3204" t="n">
        <v>8</v>
      </c>
      <c r="E3204" t="n">
        <v>223801</v>
      </c>
      <c r="F3204" t="n">
        <v>226108</v>
      </c>
      <c r="G3204" t="n">
        <v>10870830</v>
      </c>
      <c r="H3204" t="n">
        <v>1256154</v>
      </c>
      <c r="I3204" t="s">
        <v>1399</v>
      </c>
      <c r="J3204" t="s">
        <v>2</v>
      </c>
    </row>
    <row r="3205">
      <c r="A3205" t="s">
        <v>1401</v>
      </c>
      <c r="B3205" t="s">
        <v>2</v>
      </c>
      <c r="C3205" t="n">
        <v>2021</v>
      </c>
      <c r="D3205" t="n">
        <v>8</v>
      </c>
      <c r="E3205" t="n">
        <v>275061</v>
      </c>
      <c r="F3205" t="n">
        <v>277895</v>
      </c>
      <c r="G3205" t="n">
        <v>10870830</v>
      </c>
      <c r="H3205" t="n">
        <v>1543862</v>
      </c>
      <c r="I3205" t="s">
        <v>1399</v>
      </c>
      <c r="J3205" t="s">
        <v>2</v>
      </c>
    </row>
    <row r="3206">
      <c r="A3206" t="s">
        <v>1401</v>
      </c>
      <c r="B3206" t="s">
        <v>2</v>
      </c>
      <c r="C3206" t="n">
        <v>2021</v>
      </c>
      <c r="D3206" t="n">
        <v>8</v>
      </c>
      <c r="E3206" t="n">
        <v>27406</v>
      </c>
      <c r="F3206" t="n">
        <v>27688</v>
      </c>
      <c r="G3206" t="n">
        <v>10870830</v>
      </c>
      <c r="H3206" t="n">
        <v>153822</v>
      </c>
      <c r="I3206" t="s">
        <v>1399</v>
      </c>
      <c r="J3206" t="s">
        <v>2</v>
      </c>
    </row>
    <row r="3207">
      <c r="A3207" t="s">
        <v>1401</v>
      </c>
      <c r="B3207" t="s">
        <v>2</v>
      </c>
      <c r="C3207" t="n">
        <v>2021</v>
      </c>
      <c r="D3207" t="n">
        <v>8</v>
      </c>
      <c r="E3207" t="n">
        <v>16612</v>
      </c>
      <c r="F3207" t="n">
        <v>16783</v>
      </c>
      <c r="G3207" t="n">
        <v>10870830</v>
      </c>
      <c r="H3207" t="n">
        <v>93239</v>
      </c>
      <c r="I3207" t="s">
        <v>1399</v>
      </c>
      <c r="J3207" t="s">
        <v>2</v>
      </c>
    </row>
    <row r="3208">
      <c r="A3208" t="s">
        <v>1401</v>
      </c>
      <c r="B3208" t="s">
        <v>2</v>
      </c>
      <c r="C3208" t="n">
        <v>2021</v>
      </c>
      <c r="D3208" t="n">
        <v>8</v>
      </c>
      <c r="E3208" t="n">
        <v>321474</v>
      </c>
      <c r="F3208" t="n">
        <v>324787</v>
      </c>
      <c r="G3208" t="n">
        <v>10870830</v>
      </c>
      <c r="H3208" t="n">
        <v>1804372</v>
      </c>
      <c r="I3208" t="s">
        <v>1399</v>
      </c>
      <c r="J3208" t="s">
        <v>2</v>
      </c>
    </row>
    <row r="3209">
      <c r="A3209" t="s">
        <v>1401</v>
      </c>
      <c r="B3209" t="s">
        <v>2</v>
      </c>
      <c r="C3209" t="n">
        <v>2021</v>
      </c>
      <c r="D3209" t="n">
        <v>8</v>
      </c>
      <c r="E3209" t="n">
        <v>18934</v>
      </c>
      <c r="F3209" t="n">
        <v>19129</v>
      </c>
      <c r="G3209" t="n">
        <v>10870830</v>
      </c>
      <c r="H3209" t="n">
        <v>106271</v>
      </c>
      <c r="I3209" t="s">
        <v>1399</v>
      </c>
      <c r="J3209" t="s">
        <v>2</v>
      </c>
    </row>
    <row r="3210">
      <c r="A3210" t="s">
        <v>1403</v>
      </c>
      <c r="B3210" t="s">
        <v>2</v>
      </c>
      <c r="C3210" t="n">
        <v>2021</v>
      </c>
      <c r="D3210" t="n">
        <v>3</v>
      </c>
      <c r="E3210" t="n">
        <v>16503</v>
      </c>
      <c r="F3210" t="n">
        <v>0</v>
      </c>
      <c r="G3210" t="n">
        <v>10077642</v>
      </c>
      <c r="H3210" t="n">
        <v>91684</v>
      </c>
      <c r="I3210" t="s">
        <v>1399</v>
      </c>
      <c r="J3210" t="s">
        <v>2</v>
      </c>
    </row>
    <row r="3211">
      <c r="A3211" t="s">
        <v>1407</v>
      </c>
      <c r="B3211" t="s">
        <v>2</v>
      </c>
      <c r="C3211" t="n">
        <v>2022</v>
      </c>
      <c r="D3211" t="n">
        <v>4</v>
      </c>
      <c r="E3211" t="n">
        <v>129600</v>
      </c>
      <c r="F3211" t="n">
        <v>129600</v>
      </c>
      <c r="G3211" t="n">
        <v>12005065</v>
      </c>
      <c r="H3211" t="n">
        <v>720000</v>
      </c>
      <c r="I3211" t="s">
        <v>1399</v>
      </c>
      <c r="J3211" t="s">
        <v>2</v>
      </c>
    </row>
    <row r="3212">
      <c r="A3212" t="s">
        <v>1398</v>
      </c>
      <c r="B3212" t="s">
        <v>2</v>
      </c>
      <c r="C3212" t="n">
        <v>2022</v>
      </c>
      <c r="D3212" t="n">
        <v>10</v>
      </c>
      <c r="E3212" t="n">
        <v>6671</v>
      </c>
      <c r="F3212" t="n">
        <v>6671</v>
      </c>
      <c r="G3212" t="n">
        <v>12805974</v>
      </c>
      <c r="H3212" t="n">
        <v>85659</v>
      </c>
      <c r="I3212" t="s">
        <v>1399</v>
      </c>
      <c r="J3212" t="s">
        <v>2</v>
      </c>
    </row>
    <row r="3213">
      <c r="A3213" t="s">
        <v>1398</v>
      </c>
      <c r="B3213" t="s">
        <v>2</v>
      </c>
      <c r="C3213" t="n">
        <v>2022</v>
      </c>
      <c r="D3213" t="n">
        <v>10</v>
      </c>
      <c r="E3213" t="n">
        <v>19374</v>
      </c>
      <c r="F3213" t="n">
        <v>19374</v>
      </c>
      <c r="G3213" t="n">
        <v>12805974</v>
      </c>
      <c r="H3213" t="n">
        <v>107633</v>
      </c>
      <c r="I3213" t="s">
        <v>1399</v>
      </c>
      <c r="J3213" t="s">
        <v>2</v>
      </c>
    </row>
    <row r="3214">
      <c r="A3214" t="s">
        <v>1406</v>
      </c>
      <c r="B3214" t="s">
        <v>2</v>
      </c>
      <c r="C3214" t="n">
        <v>2019</v>
      </c>
      <c r="D3214" t="n">
        <v>6</v>
      </c>
      <c r="E3214" t="n">
        <v>64776</v>
      </c>
      <c r="F3214" t="n">
        <v>64776</v>
      </c>
      <c r="G3214" t="n">
        <v>6911496</v>
      </c>
      <c r="H3214" t="n">
        <v>359867</v>
      </c>
      <c r="I3214" t="s">
        <v>1399</v>
      </c>
      <c r="J3214" t="s">
        <v>2</v>
      </c>
    </row>
    <row r="3215">
      <c r="A3215" t="s">
        <v>1401</v>
      </c>
      <c r="B3215" t="s">
        <v>2</v>
      </c>
      <c r="C3215" t="n">
        <v>2022</v>
      </c>
      <c r="D3215" t="n">
        <v>1</v>
      </c>
      <c r="E3215" t="n">
        <v>99672</v>
      </c>
      <c r="F3215" t="n">
        <v>100699</v>
      </c>
      <c r="G3215" t="n">
        <v>11571561</v>
      </c>
      <c r="H3215" t="n">
        <v>559441</v>
      </c>
      <c r="I3215" t="s">
        <v>1399</v>
      </c>
      <c r="J3215" t="s">
        <v>2</v>
      </c>
    </row>
    <row r="3216">
      <c r="A3216" t="s">
        <v>1401</v>
      </c>
      <c r="B3216" t="s">
        <v>2</v>
      </c>
      <c r="C3216" t="n">
        <v>2022</v>
      </c>
      <c r="D3216" t="n">
        <v>1</v>
      </c>
      <c r="E3216" t="n">
        <v>183593</v>
      </c>
      <c r="F3216" t="n">
        <v>185485</v>
      </c>
      <c r="G3216" t="n">
        <v>11571561</v>
      </c>
      <c r="H3216" t="n">
        <v>1030472</v>
      </c>
      <c r="I3216" t="s">
        <v>1399</v>
      </c>
      <c r="J3216" t="s">
        <v>2</v>
      </c>
    </row>
    <row r="3217">
      <c r="A3217" t="s">
        <v>1420</v>
      </c>
      <c r="B3217" t="s">
        <v>2</v>
      </c>
      <c r="C3217" t="n">
        <v>2022</v>
      </c>
      <c r="D3217" t="n">
        <v>7</v>
      </c>
      <c r="E3217" t="n">
        <v>111037</v>
      </c>
      <c r="F3217" t="n">
        <v>111037</v>
      </c>
      <c r="G3217" t="n">
        <v>12427633</v>
      </c>
      <c r="H3217" t="n">
        <v>616872</v>
      </c>
      <c r="I3217" t="s">
        <v>1399</v>
      </c>
      <c r="J3217" t="s">
        <v>2</v>
      </c>
    </row>
    <row r="3218">
      <c r="A3218" t="s">
        <v>1401</v>
      </c>
      <c r="B3218" t="s">
        <v>2</v>
      </c>
      <c r="C3218" t="n">
        <v>2020</v>
      </c>
      <c r="D3218" t="n">
        <v>11</v>
      </c>
      <c r="E3218" t="n">
        <v>75659</v>
      </c>
      <c r="F3218" t="n">
        <v>76608</v>
      </c>
      <c r="G3218" t="n">
        <v>9388644</v>
      </c>
      <c r="H3218" t="n">
        <v>425603</v>
      </c>
      <c r="I3218" t="s">
        <v>1399</v>
      </c>
      <c r="J3218" t="s">
        <v>2</v>
      </c>
    </row>
    <row r="3219">
      <c r="A3219" t="s">
        <v>1401</v>
      </c>
      <c r="B3219" t="s">
        <v>2</v>
      </c>
      <c r="C3219" t="n">
        <v>2020</v>
      </c>
      <c r="D3219" t="n">
        <v>11</v>
      </c>
      <c r="E3219" t="n">
        <v>4975</v>
      </c>
      <c r="F3219" t="n">
        <v>5037</v>
      </c>
      <c r="G3219" t="n">
        <v>9388644</v>
      </c>
      <c r="H3219" t="n">
        <v>27983</v>
      </c>
      <c r="I3219" t="s">
        <v>1399</v>
      </c>
      <c r="J3219" t="s">
        <v>2</v>
      </c>
    </row>
    <row r="3220">
      <c r="A3220" t="s">
        <v>1401</v>
      </c>
      <c r="B3220" t="s">
        <v>2</v>
      </c>
      <c r="C3220" t="n">
        <v>2020</v>
      </c>
      <c r="D3220" t="n">
        <v>11</v>
      </c>
      <c r="E3220" t="n">
        <v>1188427</v>
      </c>
      <c r="F3220" t="n">
        <v>1203348</v>
      </c>
      <c r="G3220" t="n">
        <v>9388644</v>
      </c>
      <c r="H3220" t="n">
        <v>6685267</v>
      </c>
      <c r="I3220" t="s">
        <v>1399</v>
      </c>
      <c r="J3220" t="s">
        <v>2</v>
      </c>
    </row>
    <row r="3221">
      <c r="A3221" t="s">
        <v>1401</v>
      </c>
      <c r="B3221" t="s">
        <v>2</v>
      </c>
      <c r="C3221" t="n">
        <v>2020</v>
      </c>
      <c r="D3221" t="n">
        <v>11</v>
      </c>
      <c r="E3221" t="n">
        <v>425808</v>
      </c>
      <c r="F3221" t="n">
        <v>431154</v>
      </c>
      <c r="G3221" t="n">
        <v>9388644</v>
      </c>
      <c r="H3221" t="n">
        <v>2395302</v>
      </c>
      <c r="I3221" t="s">
        <v>1399</v>
      </c>
      <c r="J3221" t="s">
        <v>2</v>
      </c>
    </row>
    <row r="3222">
      <c r="A3222" t="s">
        <v>1401</v>
      </c>
      <c r="B3222" t="s">
        <v>2</v>
      </c>
      <c r="C3222" t="n">
        <v>2020</v>
      </c>
      <c r="D3222" t="n">
        <v>11</v>
      </c>
      <c r="E3222" t="n">
        <v>13631</v>
      </c>
      <c r="F3222" t="n">
        <v>13802</v>
      </c>
      <c r="G3222" t="n">
        <v>9388644</v>
      </c>
      <c r="H3222" t="n">
        <v>76678</v>
      </c>
      <c r="I3222" t="s">
        <v>1399</v>
      </c>
      <c r="J3222" t="s">
        <v>2</v>
      </c>
    </row>
    <row r="3223">
      <c r="A3223" t="s">
        <v>1401</v>
      </c>
      <c r="B3223" t="s">
        <v>2</v>
      </c>
      <c r="C3223" t="n">
        <v>2020</v>
      </c>
      <c r="D3223" t="n">
        <v>11</v>
      </c>
      <c r="E3223" t="n">
        <v>14429</v>
      </c>
      <c r="F3223" t="n">
        <v>14610</v>
      </c>
      <c r="G3223" t="n">
        <v>9388644</v>
      </c>
      <c r="H3223" t="n">
        <v>81167</v>
      </c>
      <c r="I3223" t="s">
        <v>1399</v>
      </c>
      <c r="J3223" t="s">
        <v>2</v>
      </c>
    </row>
    <row r="3224">
      <c r="A3224" t="s">
        <v>1401</v>
      </c>
      <c r="B3224" t="s">
        <v>2</v>
      </c>
      <c r="C3224" t="n">
        <v>2018</v>
      </c>
      <c r="D3224" t="n">
        <v>3</v>
      </c>
      <c r="E3224" t="n">
        <v>9293</v>
      </c>
      <c r="F3224" t="n">
        <v>9293</v>
      </c>
      <c r="G3224" t="n">
        <v>5319935</v>
      </c>
      <c r="H3224" t="n">
        <v>51629</v>
      </c>
      <c r="I3224" t="s">
        <v>1405</v>
      </c>
      <c r="J3224" t="s">
        <v>2</v>
      </c>
    </row>
    <row r="3225">
      <c r="A3225" t="s">
        <v>1401</v>
      </c>
      <c r="B3225" t="s">
        <v>2</v>
      </c>
      <c r="C3225" t="n">
        <v>2018</v>
      </c>
      <c r="D3225" t="n">
        <v>3</v>
      </c>
      <c r="E3225" t="n">
        <v>72747</v>
      </c>
      <c r="F3225" t="n">
        <v>72747</v>
      </c>
      <c r="G3225" t="n">
        <v>5319935</v>
      </c>
      <c r="H3225" t="n">
        <v>404152</v>
      </c>
      <c r="I3225" t="s">
        <v>1405</v>
      </c>
      <c r="J3225" t="s">
        <v>2</v>
      </c>
    </row>
    <row r="3226">
      <c r="A3226" t="s">
        <v>1401</v>
      </c>
      <c r="B3226" t="s">
        <v>2</v>
      </c>
      <c r="C3226" t="n">
        <v>2018</v>
      </c>
      <c r="D3226" t="n">
        <v>3</v>
      </c>
      <c r="E3226" t="n">
        <v>276009</v>
      </c>
      <c r="F3226" t="n">
        <v>276009</v>
      </c>
      <c r="G3226" t="n">
        <v>5319935</v>
      </c>
      <c r="H3226" t="n">
        <v>1533385</v>
      </c>
      <c r="I3226" t="s">
        <v>1405</v>
      </c>
      <c r="J3226" t="s">
        <v>2</v>
      </c>
    </row>
    <row r="3227">
      <c r="A3227" t="s">
        <v>1401</v>
      </c>
      <c r="B3227" t="s">
        <v>2</v>
      </c>
      <c r="C3227" t="n">
        <v>2018</v>
      </c>
      <c r="D3227" t="n">
        <v>3</v>
      </c>
      <c r="E3227" t="n">
        <v>47410</v>
      </c>
      <c r="F3227" t="n">
        <v>47410</v>
      </c>
      <c r="G3227" t="n">
        <v>5319935</v>
      </c>
      <c r="H3227" t="n">
        <v>263390</v>
      </c>
      <c r="I3227" t="s">
        <v>1405</v>
      </c>
      <c r="J3227" t="s">
        <v>2</v>
      </c>
    </row>
    <row r="3228">
      <c r="A3228" t="s">
        <v>1401</v>
      </c>
      <c r="B3228" t="s">
        <v>2</v>
      </c>
      <c r="C3228" t="n">
        <v>2018</v>
      </c>
      <c r="D3228" t="n">
        <v>3</v>
      </c>
      <c r="E3228" t="n">
        <v>210088</v>
      </c>
      <c r="F3228" t="n">
        <v>210088</v>
      </c>
      <c r="G3228" t="n">
        <v>5319935</v>
      </c>
      <c r="H3228" t="n">
        <v>1167158</v>
      </c>
      <c r="I3228" t="s">
        <v>1405</v>
      </c>
      <c r="J3228" t="s">
        <v>2</v>
      </c>
    </row>
    <row r="3229">
      <c r="A3229" t="s">
        <v>1401</v>
      </c>
      <c r="B3229" t="s">
        <v>2</v>
      </c>
      <c r="C3229" t="n">
        <v>2018</v>
      </c>
      <c r="D3229" t="n">
        <v>3</v>
      </c>
      <c r="E3229" t="n">
        <v>785075</v>
      </c>
      <c r="F3229" t="n">
        <v>785075</v>
      </c>
      <c r="G3229" t="n">
        <v>5319935</v>
      </c>
      <c r="H3229" t="n">
        <v>4361527</v>
      </c>
      <c r="I3229" t="s">
        <v>1405</v>
      </c>
      <c r="J3229" t="s">
        <v>2</v>
      </c>
    </row>
    <row r="3230">
      <c r="A3230" t="s">
        <v>1401</v>
      </c>
      <c r="B3230" t="s">
        <v>2</v>
      </c>
      <c r="C3230" t="n">
        <v>2018</v>
      </c>
      <c r="D3230" t="n">
        <v>3</v>
      </c>
      <c r="E3230" t="n">
        <v>191390</v>
      </c>
      <c r="F3230" t="n">
        <v>191390</v>
      </c>
      <c r="G3230" t="n">
        <v>5319935</v>
      </c>
      <c r="H3230" t="n">
        <v>1063277</v>
      </c>
      <c r="I3230" t="s">
        <v>1405</v>
      </c>
      <c r="J3230" t="s">
        <v>2</v>
      </c>
    </row>
    <row r="3231">
      <c r="A3231" t="s">
        <v>1401</v>
      </c>
      <c r="B3231" t="s">
        <v>2</v>
      </c>
      <c r="C3231" t="n">
        <v>2018</v>
      </c>
      <c r="D3231" t="n">
        <v>3</v>
      </c>
      <c r="E3231" t="n">
        <v>27886</v>
      </c>
      <c r="F3231" t="n">
        <v>27886</v>
      </c>
      <c r="G3231" t="n">
        <v>5319935</v>
      </c>
      <c r="H3231" t="n">
        <v>154920</v>
      </c>
      <c r="I3231" t="s">
        <v>1405</v>
      </c>
      <c r="J3231" t="s">
        <v>2</v>
      </c>
    </row>
    <row r="3232">
      <c r="A3232" t="s">
        <v>1401</v>
      </c>
      <c r="B3232" t="s">
        <v>2</v>
      </c>
      <c r="C3232" t="n">
        <v>2018</v>
      </c>
      <c r="D3232" t="n">
        <v>3</v>
      </c>
      <c r="E3232" t="n">
        <v>253509</v>
      </c>
      <c r="F3232" t="n">
        <v>253509</v>
      </c>
      <c r="G3232" t="n">
        <v>5319935</v>
      </c>
      <c r="H3232" t="n">
        <v>1408382</v>
      </c>
      <c r="I3232" t="s">
        <v>1405</v>
      </c>
      <c r="J3232" t="s">
        <v>2</v>
      </c>
    </row>
    <row r="3233">
      <c r="A3233" t="s">
        <v>1401</v>
      </c>
      <c r="B3233" t="s">
        <v>2</v>
      </c>
      <c r="C3233" t="n">
        <v>2018</v>
      </c>
      <c r="D3233" t="n">
        <v>3</v>
      </c>
      <c r="E3233" t="n">
        <v>55379</v>
      </c>
      <c r="F3233" t="n">
        <v>55379</v>
      </c>
      <c r="G3233" t="n">
        <v>5319935</v>
      </c>
      <c r="H3233" t="n">
        <v>307659</v>
      </c>
      <c r="I3233" t="s">
        <v>1405</v>
      </c>
      <c r="J3233" t="s">
        <v>2</v>
      </c>
    </row>
    <row r="3234">
      <c r="A3234" t="s">
        <v>1401</v>
      </c>
      <c r="B3234" t="s">
        <v>2</v>
      </c>
      <c r="C3234" t="n">
        <v>2018</v>
      </c>
      <c r="D3234" t="n">
        <v>3</v>
      </c>
      <c r="E3234" t="n">
        <v>29342</v>
      </c>
      <c r="F3234" t="n">
        <v>29342</v>
      </c>
      <c r="G3234" t="n">
        <v>5319935</v>
      </c>
      <c r="H3234" t="n">
        <v>163011</v>
      </c>
      <c r="I3234" t="s">
        <v>1405</v>
      </c>
      <c r="J3234" t="s">
        <v>2</v>
      </c>
    </row>
    <row r="3235">
      <c r="A3235" t="s">
        <v>1398</v>
      </c>
      <c r="B3235" t="s">
        <v>2</v>
      </c>
      <c r="C3235" t="n">
        <v>2021</v>
      </c>
      <c r="D3235" t="n">
        <v>9</v>
      </c>
      <c r="E3235" t="n">
        <v>10964</v>
      </c>
      <c r="F3235" t="n">
        <v>10964</v>
      </c>
      <c r="G3235" t="n">
        <v>11013749</v>
      </c>
      <c r="H3235" t="n">
        <v>60912</v>
      </c>
      <c r="I3235" t="s">
        <v>1399</v>
      </c>
      <c r="J3235" t="s">
        <v>2</v>
      </c>
    </row>
    <row r="3236">
      <c r="A3236" t="s">
        <v>1398</v>
      </c>
      <c r="B3236" t="s">
        <v>2</v>
      </c>
      <c r="C3236" t="n">
        <v>2021</v>
      </c>
      <c r="D3236" t="n">
        <v>9</v>
      </c>
      <c r="E3236" t="n">
        <v>17218</v>
      </c>
      <c r="F3236" t="n">
        <v>17218</v>
      </c>
      <c r="G3236" t="n">
        <v>11013749</v>
      </c>
      <c r="H3236" t="n">
        <v>95656</v>
      </c>
      <c r="I3236" t="s">
        <v>1399</v>
      </c>
      <c r="J3236" t="s">
        <v>2</v>
      </c>
    </row>
    <row r="3237">
      <c r="A3237" t="s">
        <v>1398</v>
      </c>
      <c r="B3237" t="s">
        <v>2</v>
      </c>
      <c r="C3237" t="n">
        <v>2021</v>
      </c>
      <c r="D3237" t="n">
        <v>9</v>
      </c>
      <c r="E3237" t="n">
        <v>34740</v>
      </c>
      <c r="F3237" t="n">
        <v>34740</v>
      </c>
      <c r="G3237" t="n">
        <v>11013749</v>
      </c>
      <c r="H3237" t="n">
        <v>193000</v>
      </c>
      <c r="I3237" t="s">
        <v>1399</v>
      </c>
      <c r="J3237" t="s">
        <v>2</v>
      </c>
    </row>
    <row r="3238">
      <c r="A3238" t="s">
        <v>1407</v>
      </c>
      <c r="B3238" t="s">
        <v>2</v>
      </c>
      <c r="C3238" t="n">
        <v>2021</v>
      </c>
      <c r="D3238" t="n">
        <v>5</v>
      </c>
      <c r="E3238" t="n">
        <v>1360997</v>
      </c>
      <c r="F3238" t="n">
        <v>1360997</v>
      </c>
      <c r="G3238" t="n">
        <v>10407073</v>
      </c>
      <c r="H3238" t="n">
        <v>7561094</v>
      </c>
      <c r="I3238" t="s">
        <v>1423</v>
      </c>
      <c r="J3238" t="s">
        <v>2</v>
      </c>
    </row>
    <row r="3239">
      <c r="A3239" t="s">
        <v>1407</v>
      </c>
      <c r="B3239" t="s">
        <v>2</v>
      </c>
      <c r="C3239" t="n">
        <v>2020</v>
      </c>
      <c r="D3239" t="n">
        <v>11</v>
      </c>
      <c r="E3239" t="n">
        <v>111114</v>
      </c>
      <c r="F3239" t="n">
        <v>111114</v>
      </c>
      <c r="G3239" t="n">
        <v>9377574</v>
      </c>
      <c r="H3239" t="n">
        <v>617300</v>
      </c>
      <c r="I3239" t="s">
        <v>1399</v>
      </c>
      <c r="J3239" t="s">
        <v>2</v>
      </c>
    </row>
    <row r="3240">
      <c r="A3240" t="s">
        <v>1417</v>
      </c>
      <c r="B3240" t="s">
        <v>2</v>
      </c>
      <c r="C3240" t="n">
        <v>2020</v>
      </c>
      <c r="D3240" t="n">
        <v>9</v>
      </c>
      <c r="E3240" t="n">
        <v>4050</v>
      </c>
      <c r="F3240" t="n">
        <v>158209</v>
      </c>
      <c r="G3240" t="n">
        <v>9067121</v>
      </c>
      <c r="H3240" t="n">
        <v>878939</v>
      </c>
      <c r="I3240" t="s">
        <v>1399</v>
      </c>
      <c r="J3240" t="s">
        <v>2</v>
      </c>
    </row>
    <row r="3241">
      <c r="A3241" t="s">
        <v>1424</v>
      </c>
      <c r="B3241" t="s">
        <v>2</v>
      </c>
      <c r="C3241" t="n">
        <v>2020</v>
      </c>
      <c r="D3241" t="n">
        <v>10</v>
      </c>
      <c r="E3241" t="n">
        <v>98139</v>
      </c>
      <c r="F3241" t="n">
        <v>0</v>
      </c>
      <c r="G3241" t="n">
        <v>9258996</v>
      </c>
      <c r="H3241" t="n">
        <v>545219</v>
      </c>
      <c r="I3241" t="s">
        <v>1399</v>
      </c>
      <c r="J3241" t="s">
        <v>2</v>
      </c>
    </row>
    <row r="3242">
      <c r="A3242" t="s">
        <v>1417</v>
      </c>
      <c r="B3242" t="s">
        <v>2</v>
      </c>
      <c r="C3242" t="n">
        <v>2021</v>
      </c>
      <c r="D3242" t="n">
        <v>9</v>
      </c>
      <c r="E3242" t="n">
        <v>5826</v>
      </c>
      <c r="F3242" t="n">
        <v>237785</v>
      </c>
      <c r="G3242" t="n">
        <v>11031300</v>
      </c>
      <c r="H3242" t="n">
        <v>1321028</v>
      </c>
      <c r="I3242" t="s">
        <v>1399</v>
      </c>
      <c r="J3242" t="s">
        <v>2</v>
      </c>
    </row>
    <row r="3243">
      <c r="A3243" t="s">
        <v>1408</v>
      </c>
      <c r="B3243" t="s">
        <v>2</v>
      </c>
      <c r="C3243" t="n">
        <v>2021</v>
      </c>
      <c r="D3243" t="n">
        <v>11</v>
      </c>
      <c r="E3243" t="n">
        <v>21427</v>
      </c>
      <c r="F3243" t="n">
        <v>21427</v>
      </c>
      <c r="G3243" t="n">
        <v>11248760</v>
      </c>
      <c r="H3243" t="n">
        <v>119039</v>
      </c>
      <c r="I3243" t="s">
        <v>1399</v>
      </c>
      <c r="J3243" t="s">
        <v>2</v>
      </c>
    </row>
    <row r="3244">
      <c r="A3244" t="s">
        <v>1406</v>
      </c>
      <c r="B3244" t="s">
        <v>2</v>
      </c>
      <c r="C3244" t="n">
        <v>2021</v>
      </c>
      <c r="D3244" t="n">
        <v>2</v>
      </c>
      <c r="E3244" t="n">
        <v>348242</v>
      </c>
      <c r="F3244" t="n">
        <v>348242</v>
      </c>
      <c r="G3244" t="n">
        <v>9847268</v>
      </c>
      <c r="H3244" t="n">
        <v>1934678</v>
      </c>
      <c r="I3244" t="s">
        <v>1399</v>
      </c>
      <c r="J3244" t="s">
        <v>2</v>
      </c>
    </row>
    <row r="3245">
      <c r="A3245" t="s">
        <v>1456</v>
      </c>
      <c r="B3245" t="s">
        <v>2</v>
      </c>
      <c r="C3245" t="n">
        <v>2024</v>
      </c>
      <c r="D3245" t="n">
        <v>12</v>
      </c>
      <c r="E3245" t="n">
        <v>-16200</v>
      </c>
      <c r="F3245" t="n">
        <v>0</v>
      </c>
      <c r="G3245" t="n">
        <v>17205922</v>
      </c>
      <c r="H3245" t="n">
        <v>-90000</v>
      </c>
      <c r="I3245" t="s">
        <v>1484</v>
      </c>
      <c r="J3245" t="s">
        <v>2</v>
      </c>
    </row>
    <row r="3246">
      <c r="A3246" t="s">
        <v>1415</v>
      </c>
      <c r="B3246" t="s">
        <v>2</v>
      </c>
      <c r="C3246" t="n">
        <v>2022</v>
      </c>
      <c r="D3246" t="n">
        <v>3</v>
      </c>
      <c r="E3246" t="n">
        <v>16604</v>
      </c>
      <c r="F3246" t="n">
        <v>16604</v>
      </c>
      <c r="G3246" t="n">
        <v>11869326</v>
      </c>
      <c r="H3246" t="n">
        <v>92246</v>
      </c>
      <c r="I3246" t="s">
        <v>1399</v>
      </c>
      <c r="J3246" t="s">
        <v>2</v>
      </c>
    </row>
    <row r="3247">
      <c r="A3247" t="s">
        <v>1414</v>
      </c>
      <c r="B3247" t="s">
        <v>2</v>
      </c>
      <c r="C3247" t="n">
        <v>2023</v>
      </c>
      <c r="D3247" t="n">
        <v>12</v>
      </c>
      <c r="E3247" t="n">
        <v>81236</v>
      </c>
      <c r="F3247" t="n">
        <v>81236</v>
      </c>
      <c r="G3247" t="n">
        <v>14852319</v>
      </c>
      <c r="H3247" t="n">
        <v>451311</v>
      </c>
      <c r="I3247" t="s">
        <v>1399</v>
      </c>
      <c r="J3247" t="s">
        <v>2</v>
      </c>
    </row>
    <row r="3248">
      <c r="A3248" t="s">
        <v>1406</v>
      </c>
      <c r="B3248" t="s">
        <v>2</v>
      </c>
      <c r="C3248" t="n">
        <v>2019</v>
      </c>
      <c r="D3248" t="n">
        <v>12</v>
      </c>
      <c r="E3248" t="n">
        <v>3344</v>
      </c>
      <c r="F3248" t="n">
        <v>3344</v>
      </c>
      <c r="G3248" t="n">
        <v>7831453</v>
      </c>
      <c r="H3248" t="n">
        <v>18578</v>
      </c>
      <c r="I3248" t="s">
        <v>1399</v>
      </c>
      <c r="J3248" t="s">
        <v>2</v>
      </c>
    </row>
    <row r="3249">
      <c r="A3249" t="s">
        <v>1406</v>
      </c>
      <c r="B3249" t="s">
        <v>2</v>
      </c>
      <c r="C3249" t="n">
        <v>2019</v>
      </c>
      <c r="D3249" t="n">
        <v>12</v>
      </c>
      <c r="E3249" t="n">
        <v>250721</v>
      </c>
      <c r="F3249" t="n">
        <v>250721</v>
      </c>
      <c r="G3249" t="n">
        <v>7831453</v>
      </c>
      <c r="H3249" t="n">
        <v>1392894</v>
      </c>
      <c r="I3249" t="s">
        <v>1399</v>
      </c>
      <c r="J3249" t="s">
        <v>2</v>
      </c>
    </row>
    <row r="3250">
      <c r="A3250" t="s">
        <v>1403</v>
      </c>
      <c r="B3250" t="s">
        <v>2</v>
      </c>
      <c r="C3250" t="n">
        <v>2022</v>
      </c>
      <c r="D3250" t="n">
        <v>12</v>
      </c>
      <c r="E3250" t="n">
        <v>108838</v>
      </c>
      <c r="F3250" t="n">
        <v>0</v>
      </c>
      <c r="G3250" t="n">
        <v>13065416</v>
      </c>
      <c r="H3250" t="n">
        <v>604657</v>
      </c>
      <c r="I3250" t="s">
        <v>1399</v>
      </c>
      <c r="J3250" t="s">
        <v>2</v>
      </c>
    </row>
    <row r="3251">
      <c r="A3251" t="s">
        <v>1403</v>
      </c>
      <c r="B3251" t="s">
        <v>2</v>
      </c>
      <c r="C3251" t="n">
        <v>2022</v>
      </c>
      <c r="D3251" t="n">
        <v>12</v>
      </c>
      <c r="E3251" t="n">
        <v>134239</v>
      </c>
      <c r="F3251" t="n">
        <v>0</v>
      </c>
      <c r="G3251" t="n">
        <v>13065416</v>
      </c>
      <c r="H3251" t="n">
        <v>745770</v>
      </c>
      <c r="I3251" t="s">
        <v>1399</v>
      </c>
      <c r="J3251" t="s">
        <v>2</v>
      </c>
    </row>
    <row r="3252">
      <c r="A3252" t="s">
        <v>1403</v>
      </c>
      <c r="B3252" t="s">
        <v>2</v>
      </c>
      <c r="C3252" t="n">
        <v>2022</v>
      </c>
      <c r="D3252" t="n">
        <v>12</v>
      </c>
      <c r="E3252" t="n">
        <v>90947</v>
      </c>
      <c r="F3252" t="n">
        <v>0</v>
      </c>
      <c r="G3252" t="n">
        <v>13065416</v>
      </c>
      <c r="H3252" t="n">
        <v>505263</v>
      </c>
      <c r="I3252" t="s">
        <v>1399</v>
      </c>
      <c r="J3252" t="s">
        <v>2</v>
      </c>
    </row>
    <row r="3253">
      <c r="A3253" t="s">
        <v>1406</v>
      </c>
      <c r="B3253" t="s">
        <v>2</v>
      </c>
      <c r="C3253" t="n">
        <v>2021</v>
      </c>
      <c r="D3253" t="n">
        <v>3</v>
      </c>
      <c r="E3253" t="n">
        <v>373111</v>
      </c>
      <c r="F3253" t="n">
        <v>373111</v>
      </c>
      <c r="G3253" t="n">
        <v>10074460</v>
      </c>
      <c r="H3253" t="n">
        <v>2072839</v>
      </c>
      <c r="I3253" t="s">
        <v>1399</v>
      </c>
      <c r="J3253" t="s">
        <v>2</v>
      </c>
    </row>
    <row r="3254">
      <c r="A3254" t="s">
        <v>1403</v>
      </c>
      <c r="B3254" t="s">
        <v>2</v>
      </c>
      <c r="C3254" t="n">
        <v>2021</v>
      </c>
      <c r="D3254" t="n">
        <v>8</v>
      </c>
      <c r="E3254" t="n">
        <v>-69468</v>
      </c>
      <c r="F3254" t="n">
        <v>0</v>
      </c>
      <c r="G3254" t="n">
        <v>10872928</v>
      </c>
      <c r="H3254" t="n">
        <v>-385932</v>
      </c>
      <c r="I3254" t="s">
        <v>1399</v>
      </c>
      <c r="J3254" t="s">
        <v>2</v>
      </c>
    </row>
    <row r="3255">
      <c r="A3255" t="s">
        <v>1403</v>
      </c>
      <c r="B3255" t="s">
        <v>2</v>
      </c>
      <c r="C3255" t="n">
        <v>2021</v>
      </c>
      <c r="D3255" t="n">
        <v>8</v>
      </c>
      <c r="E3255" t="n">
        <v>125115</v>
      </c>
      <c r="F3255" t="n">
        <v>0</v>
      </c>
      <c r="G3255" t="n">
        <v>10872928</v>
      </c>
      <c r="H3255" t="n">
        <v>695084</v>
      </c>
      <c r="I3255" t="s">
        <v>1399</v>
      </c>
      <c r="J3255" t="s">
        <v>2</v>
      </c>
    </row>
    <row r="3256">
      <c r="A3256" t="s">
        <v>1406</v>
      </c>
      <c r="B3256" t="s">
        <v>2</v>
      </c>
      <c r="C3256" t="n">
        <v>2021</v>
      </c>
      <c r="D3256" t="n">
        <v>3</v>
      </c>
      <c r="E3256" t="n">
        <v>487335</v>
      </c>
      <c r="F3256" t="n">
        <v>487335</v>
      </c>
      <c r="G3256" t="n">
        <v>10074460</v>
      </c>
      <c r="H3256" t="n">
        <v>2707418</v>
      </c>
      <c r="I3256" t="s">
        <v>1399</v>
      </c>
      <c r="J3256" t="s">
        <v>2</v>
      </c>
    </row>
    <row r="3257">
      <c r="A3257" t="s">
        <v>1414</v>
      </c>
      <c r="B3257" t="s">
        <v>2</v>
      </c>
      <c r="C3257" t="n">
        <v>2020</v>
      </c>
      <c r="D3257" t="n">
        <v>2</v>
      </c>
      <c r="E3257" t="n">
        <v>183599</v>
      </c>
      <c r="F3257" t="n">
        <v>183599</v>
      </c>
      <c r="G3257" t="n">
        <v>8075858</v>
      </c>
      <c r="H3257" t="n">
        <v>1019992</v>
      </c>
      <c r="I3257" t="s">
        <v>1399</v>
      </c>
      <c r="J3257" t="s">
        <v>2</v>
      </c>
    </row>
    <row r="3258">
      <c r="A3258" t="s">
        <v>1414</v>
      </c>
      <c r="B3258" t="s">
        <v>2</v>
      </c>
      <c r="C3258" t="n">
        <v>2020</v>
      </c>
      <c r="D3258" t="n">
        <v>2</v>
      </c>
      <c r="E3258" t="n">
        <v>921605</v>
      </c>
      <c r="F3258" t="n">
        <v>921605</v>
      </c>
      <c r="G3258" t="n">
        <v>8075858</v>
      </c>
      <c r="H3258" t="n">
        <v>5120030</v>
      </c>
      <c r="I3258" t="s">
        <v>1399</v>
      </c>
      <c r="J3258" t="s">
        <v>2</v>
      </c>
    </row>
    <row r="3259">
      <c r="A3259" t="s">
        <v>1406</v>
      </c>
      <c r="B3259" t="s">
        <v>2</v>
      </c>
      <c r="C3259" t="n">
        <v>2020</v>
      </c>
      <c r="D3259" t="n">
        <v>9</v>
      </c>
      <c r="E3259" t="n">
        <v>376443</v>
      </c>
      <c r="F3259" t="n">
        <v>376443</v>
      </c>
      <c r="G3259" t="n">
        <v>9062608</v>
      </c>
      <c r="H3259" t="n">
        <v>2091350</v>
      </c>
      <c r="I3259" t="s">
        <v>1399</v>
      </c>
      <c r="J3259" t="s">
        <v>2</v>
      </c>
    </row>
    <row r="3260">
      <c r="A3260" t="s">
        <v>1406</v>
      </c>
      <c r="B3260" t="s">
        <v>2</v>
      </c>
      <c r="C3260" t="n">
        <v>2020</v>
      </c>
      <c r="D3260" t="n">
        <v>9</v>
      </c>
      <c r="E3260" t="n">
        <v>1352403</v>
      </c>
      <c r="F3260" t="n">
        <v>1352403</v>
      </c>
      <c r="G3260" t="n">
        <v>9062608</v>
      </c>
      <c r="H3260" t="n">
        <v>7513350</v>
      </c>
      <c r="I3260" t="s">
        <v>1399</v>
      </c>
      <c r="J3260" t="s">
        <v>2</v>
      </c>
    </row>
    <row r="3261">
      <c r="A3261" t="s">
        <v>1401</v>
      </c>
      <c r="B3261" t="s">
        <v>2</v>
      </c>
      <c r="C3261" t="n">
        <v>2022</v>
      </c>
      <c r="D3261" t="n">
        <v>6</v>
      </c>
      <c r="E3261" t="n">
        <v>561202</v>
      </c>
      <c r="F3261" t="n">
        <v>568594</v>
      </c>
      <c r="G3261" t="n">
        <v>12289819</v>
      </c>
      <c r="H3261" t="n">
        <v>3158853</v>
      </c>
      <c r="I3261" t="s">
        <v>1399</v>
      </c>
      <c r="J3261" t="s">
        <v>2</v>
      </c>
    </row>
    <row r="3262">
      <c r="A3262" t="s">
        <v>1401</v>
      </c>
      <c r="B3262" t="s">
        <v>2</v>
      </c>
      <c r="C3262" t="n">
        <v>2022</v>
      </c>
      <c r="D3262" t="n">
        <v>6</v>
      </c>
      <c r="E3262" t="n">
        <v>287101</v>
      </c>
      <c r="F3262" t="n">
        <v>290883</v>
      </c>
      <c r="G3262" t="n">
        <v>12289819</v>
      </c>
      <c r="H3262" t="n">
        <v>1616016</v>
      </c>
      <c r="I3262" t="s">
        <v>1399</v>
      </c>
      <c r="J3262" t="s">
        <v>2</v>
      </c>
    </row>
    <row r="3263">
      <c r="A3263" t="s">
        <v>1401</v>
      </c>
      <c r="B3263" t="s">
        <v>2</v>
      </c>
      <c r="C3263" t="n">
        <v>2022</v>
      </c>
      <c r="D3263" t="n">
        <v>6</v>
      </c>
      <c r="E3263" t="n">
        <v>58672</v>
      </c>
      <c r="F3263" t="n">
        <v>59445</v>
      </c>
      <c r="G3263" t="n">
        <v>12289819</v>
      </c>
      <c r="H3263" t="n">
        <v>330248</v>
      </c>
      <c r="I3263" t="s">
        <v>1399</v>
      </c>
      <c r="J3263" t="s">
        <v>2</v>
      </c>
    </row>
    <row r="3264">
      <c r="A3264" t="s">
        <v>1407</v>
      </c>
      <c r="B3264" t="s">
        <v>2</v>
      </c>
      <c r="C3264" t="n">
        <v>2019</v>
      </c>
      <c r="D3264" t="n">
        <v>9</v>
      </c>
      <c r="E3264" t="n">
        <v>830088</v>
      </c>
      <c r="F3264" t="n">
        <v>830088</v>
      </c>
      <c r="G3264" t="n">
        <v>7380952</v>
      </c>
      <c r="H3264" t="n">
        <v>4611600</v>
      </c>
      <c r="I3264" t="s">
        <v>1399</v>
      </c>
      <c r="J3264" t="s">
        <v>2</v>
      </c>
    </row>
    <row r="3265">
      <c r="A3265" t="s">
        <v>1407</v>
      </c>
      <c r="B3265" t="s">
        <v>2</v>
      </c>
      <c r="C3265" t="n">
        <v>2019</v>
      </c>
      <c r="D3265" t="n">
        <v>9</v>
      </c>
      <c r="E3265" t="n">
        <v>12516</v>
      </c>
      <c r="F3265" t="n">
        <v>12516</v>
      </c>
      <c r="G3265" t="n">
        <v>7380952</v>
      </c>
      <c r="H3265" t="n">
        <v>69533</v>
      </c>
      <c r="I3265" t="s">
        <v>1399</v>
      </c>
      <c r="J3265" t="s">
        <v>2</v>
      </c>
    </row>
    <row r="3266">
      <c r="A3266" t="s">
        <v>1406</v>
      </c>
      <c r="B3266" t="s">
        <v>2</v>
      </c>
      <c r="C3266" t="n">
        <v>2019</v>
      </c>
      <c r="D3266" t="n">
        <v>5</v>
      </c>
      <c r="E3266" t="n">
        <v>6797955</v>
      </c>
      <c r="F3266" t="n">
        <v>6797955</v>
      </c>
      <c r="G3266" t="n">
        <v>6775835</v>
      </c>
      <c r="H3266" t="n">
        <v>37766417</v>
      </c>
      <c r="I3266" t="s">
        <v>1399</v>
      </c>
      <c r="J3266" t="s">
        <v>2</v>
      </c>
    </row>
    <row r="3267">
      <c r="A3267" t="s">
        <v>1398</v>
      </c>
      <c r="B3267" t="s">
        <v>2</v>
      </c>
      <c r="C3267" t="n">
        <v>2019</v>
      </c>
      <c r="D3267" t="n">
        <v>8</v>
      </c>
      <c r="E3267" t="n">
        <v>8626</v>
      </c>
      <c r="F3267" t="n">
        <v>8626</v>
      </c>
      <c r="G3267" t="n">
        <v>7189442</v>
      </c>
      <c r="H3267" t="n">
        <v>47924</v>
      </c>
      <c r="I3267" t="s">
        <v>1399</v>
      </c>
      <c r="J3267" t="s">
        <v>2</v>
      </c>
    </row>
    <row r="3268">
      <c r="A3268" t="s">
        <v>1407</v>
      </c>
      <c r="B3268" t="s">
        <v>2</v>
      </c>
      <c r="C3268" t="n">
        <v>2021</v>
      </c>
      <c r="D3268" t="n">
        <v>11</v>
      </c>
      <c r="E3268" t="n">
        <v>50479</v>
      </c>
      <c r="F3268" t="n">
        <v>50479</v>
      </c>
      <c r="G3268" t="n">
        <v>11285146</v>
      </c>
      <c r="H3268" t="n">
        <v>280439</v>
      </c>
      <c r="I3268" t="s">
        <v>1399</v>
      </c>
      <c r="J3268" t="s">
        <v>2</v>
      </c>
    </row>
    <row r="3269">
      <c r="A3269" t="s">
        <v>1406</v>
      </c>
      <c r="B3269" t="s">
        <v>2</v>
      </c>
      <c r="C3269" t="n">
        <v>2018</v>
      </c>
      <c r="D3269" t="n">
        <v>6</v>
      </c>
      <c r="E3269" t="n">
        <v>2360045</v>
      </c>
      <c r="F3269" t="n">
        <v>2360045</v>
      </c>
      <c r="G3269" t="n">
        <v>5610692</v>
      </c>
      <c r="H3269" t="n">
        <v>13111361</v>
      </c>
      <c r="I3269" t="s">
        <v>1399</v>
      </c>
      <c r="J3269" t="s">
        <v>2</v>
      </c>
    </row>
    <row r="3270">
      <c r="A3270" t="s">
        <v>1406</v>
      </c>
      <c r="B3270" t="s">
        <v>2</v>
      </c>
      <c r="C3270" t="n">
        <v>2018</v>
      </c>
      <c r="D3270" t="n">
        <v>6</v>
      </c>
      <c r="E3270" t="n">
        <v>592380</v>
      </c>
      <c r="F3270" t="n">
        <v>592380</v>
      </c>
      <c r="G3270" t="n">
        <v>5610692</v>
      </c>
      <c r="H3270" t="n">
        <v>3291000</v>
      </c>
      <c r="I3270" t="s">
        <v>1399</v>
      </c>
      <c r="J3270" t="s">
        <v>2</v>
      </c>
    </row>
    <row r="3271">
      <c r="A3271" t="s">
        <v>1421</v>
      </c>
      <c r="B3271" t="s">
        <v>2</v>
      </c>
      <c r="C3271" t="n">
        <v>2019</v>
      </c>
      <c r="D3271" t="n">
        <v>6</v>
      </c>
      <c r="E3271" t="n">
        <v>91994</v>
      </c>
      <c r="F3271" t="n">
        <v>91994</v>
      </c>
      <c r="G3271" t="n">
        <v>6888261</v>
      </c>
      <c r="H3271" t="n">
        <v>511075</v>
      </c>
      <c r="I3271" t="s">
        <v>1399</v>
      </c>
      <c r="J3271" t="s">
        <v>2</v>
      </c>
    </row>
    <row r="3272">
      <c r="A3272" t="s">
        <v>1419</v>
      </c>
      <c r="B3272" t="s">
        <v>2</v>
      </c>
      <c r="C3272" t="n">
        <v>2022</v>
      </c>
      <c r="D3272" t="n">
        <v>2</v>
      </c>
      <c r="E3272" t="n">
        <v>17658</v>
      </c>
      <c r="F3272" t="n">
        <v>17658</v>
      </c>
      <c r="G3272" t="n">
        <v>11711086</v>
      </c>
      <c r="H3272" t="n">
        <v>98100</v>
      </c>
      <c r="I3272" t="s">
        <v>1399</v>
      </c>
      <c r="J3272" t="s">
        <v>2</v>
      </c>
    </row>
    <row r="3273">
      <c r="A3273" t="s">
        <v>1400</v>
      </c>
      <c r="B3273" t="s">
        <v>2</v>
      </c>
      <c r="C3273" t="n">
        <v>2021</v>
      </c>
      <c r="D3273" t="n">
        <v>10</v>
      </c>
      <c r="E3273" t="n">
        <v>93594</v>
      </c>
      <c r="F3273" t="n">
        <v>93594</v>
      </c>
      <c r="G3273" t="n">
        <v>11157027</v>
      </c>
      <c r="H3273" t="n">
        <v>519965</v>
      </c>
      <c r="I3273" t="s">
        <v>1399</v>
      </c>
      <c r="J3273" t="s">
        <v>2</v>
      </c>
    </row>
    <row r="3274">
      <c r="A3274" t="s">
        <v>1404</v>
      </c>
      <c r="B3274" t="s">
        <v>2</v>
      </c>
      <c r="C3274" t="n">
        <v>2021</v>
      </c>
      <c r="D3274" t="n">
        <v>3</v>
      </c>
      <c r="E3274" t="n">
        <v>42192</v>
      </c>
      <c r="F3274" t="n">
        <v>0</v>
      </c>
      <c r="G3274" t="n">
        <v>10054380</v>
      </c>
      <c r="H3274" t="n">
        <v>234400</v>
      </c>
      <c r="I3274" t="s">
        <v>1399</v>
      </c>
      <c r="J3274" t="s">
        <v>2</v>
      </c>
    </row>
    <row r="3275">
      <c r="A3275" t="s">
        <v>1414</v>
      </c>
      <c r="B3275" t="s">
        <v>2</v>
      </c>
      <c r="C3275" t="n">
        <v>2025</v>
      </c>
      <c r="D3275" t="n">
        <v>1</v>
      </c>
      <c r="E3275" t="n">
        <v>386908</v>
      </c>
      <c r="F3275" t="n">
        <v>386908</v>
      </c>
      <c r="G3275" t="n">
        <v>17309703</v>
      </c>
      <c r="H3275" t="n">
        <v>2149490</v>
      </c>
      <c r="I3275" t="s">
        <v>1399</v>
      </c>
      <c r="J3275" t="s">
        <v>2</v>
      </c>
    </row>
    <row r="3276">
      <c r="A3276" t="s">
        <v>1406</v>
      </c>
      <c r="B3276" t="s">
        <v>2</v>
      </c>
      <c r="C3276" t="n">
        <v>2020</v>
      </c>
      <c r="D3276" t="n">
        <v>3</v>
      </c>
      <c r="E3276" t="n">
        <v>1076014</v>
      </c>
      <c r="F3276" t="n">
        <v>1076014</v>
      </c>
      <c r="G3276" t="n">
        <v>8176647</v>
      </c>
      <c r="H3276" t="n">
        <v>5977856</v>
      </c>
      <c r="I3276" t="s">
        <v>1399</v>
      </c>
      <c r="J3276" t="s">
        <v>2</v>
      </c>
    </row>
    <row r="3277">
      <c r="A3277" t="s">
        <v>1406</v>
      </c>
      <c r="B3277" t="s">
        <v>2</v>
      </c>
      <c r="C3277" t="n">
        <v>2020</v>
      </c>
      <c r="D3277" t="n">
        <v>3</v>
      </c>
      <c r="E3277" t="n">
        <v>188463</v>
      </c>
      <c r="F3277" t="n">
        <v>188463</v>
      </c>
      <c r="G3277" t="n">
        <v>8176647</v>
      </c>
      <c r="H3277" t="n">
        <v>1047017</v>
      </c>
      <c r="I3277" t="s">
        <v>1399</v>
      </c>
      <c r="J3277" t="s">
        <v>2</v>
      </c>
    </row>
    <row r="3278">
      <c r="A3278" t="s">
        <v>1406</v>
      </c>
      <c r="B3278" t="s">
        <v>2</v>
      </c>
      <c r="C3278" t="n">
        <v>2020</v>
      </c>
      <c r="D3278" t="n">
        <v>3</v>
      </c>
      <c r="E3278" t="n">
        <v>2021705</v>
      </c>
      <c r="F3278" t="n">
        <v>2021705</v>
      </c>
      <c r="G3278" t="n">
        <v>8176647</v>
      </c>
      <c r="H3278" t="n">
        <v>11231694</v>
      </c>
      <c r="I3278" t="s">
        <v>1399</v>
      </c>
      <c r="J3278" t="s">
        <v>2</v>
      </c>
    </row>
    <row r="3279">
      <c r="A3279" t="s">
        <v>1414</v>
      </c>
      <c r="B3279" t="s">
        <v>2</v>
      </c>
      <c r="C3279" t="n">
        <v>2025</v>
      </c>
      <c r="D3279" t="n">
        <v>1</v>
      </c>
      <c r="E3279" t="n">
        <v>41688</v>
      </c>
      <c r="F3279" t="n">
        <v>41688</v>
      </c>
      <c r="G3279" t="n">
        <v>17309703</v>
      </c>
      <c r="H3279" t="n">
        <v>231600</v>
      </c>
      <c r="I3279" t="s">
        <v>1399</v>
      </c>
      <c r="J3279" t="s">
        <v>2</v>
      </c>
    </row>
    <row r="3280">
      <c r="A3280" t="s">
        <v>1401</v>
      </c>
      <c r="B3280" t="s">
        <v>2</v>
      </c>
      <c r="C3280" t="n">
        <v>2021</v>
      </c>
      <c r="D3280" t="n">
        <v>3</v>
      </c>
      <c r="E3280" t="n">
        <v>225111</v>
      </c>
      <c r="F3280" t="n">
        <v>227431</v>
      </c>
      <c r="G3280" t="n">
        <v>10054202</v>
      </c>
      <c r="H3280" t="n">
        <v>1263503</v>
      </c>
      <c r="I3280" t="s">
        <v>1399</v>
      </c>
      <c r="J3280" t="s">
        <v>2</v>
      </c>
    </row>
    <row r="3281">
      <c r="A3281" t="s">
        <v>1401</v>
      </c>
      <c r="B3281" t="s">
        <v>2</v>
      </c>
      <c r="C3281" t="n">
        <v>2021</v>
      </c>
      <c r="D3281" t="n">
        <v>3</v>
      </c>
      <c r="E3281" t="n">
        <v>3359</v>
      </c>
      <c r="F3281" t="n">
        <v>3394</v>
      </c>
      <c r="G3281" t="n">
        <v>10054202</v>
      </c>
      <c r="H3281" t="n">
        <v>18856</v>
      </c>
      <c r="I3281" t="s">
        <v>1399</v>
      </c>
      <c r="J3281" t="s">
        <v>2</v>
      </c>
    </row>
    <row r="3282">
      <c r="A3282" t="s">
        <v>1401</v>
      </c>
      <c r="B3282" t="s">
        <v>2</v>
      </c>
      <c r="C3282" t="n">
        <v>2021</v>
      </c>
      <c r="D3282" t="n">
        <v>3</v>
      </c>
      <c r="E3282" t="n">
        <v>778366</v>
      </c>
      <c r="F3282" t="n">
        <v>786388</v>
      </c>
      <c r="G3282" t="n">
        <v>10054202</v>
      </c>
      <c r="H3282" t="n">
        <v>4368820</v>
      </c>
      <c r="I3282" t="s">
        <v>1399</v>
      </c>
      <c r="J3282" t="s">
        <v>2</v>
      </c>
    </row>
    <row r="3283">
      <c r="A3283" t="s">
        <v>1401</v>
      </c>
      <c r="B3283" t="s">
        <v>2</v>
      </c>
      <c r="C3283" t="n">
        <v>2021</v>
      </c>
      <c r="D3283" t="n">
        <v>3</v>
      </c>
      <c r="E3283" t="n">
        <v>33594</v>
      </c>
      <c r="F3283" t="n">
        <v>33941</v>
      </c>
      <c r="G3283" t="n">
        <v>10054202</v>
      </c>
      <c r="H3283" t="n">
        <v>188559</v>
      </c>
      <c r="I3283" t="s">
        <v>1399</v>
      </c>
      <c r="J3283" t="s">
        <v>2</v>
      </c>
    </row>
    <row r="3284">
      <c r="A3284" t="s">
        <v>1398</v>
      </c>
      <c r="B3284" t="s">
        <v>2</v>
      </c>
      <c r="C3284" t="n">
        <v>2021</v>
      </c>
      <c r="D3284" t="n">
        <v>11</v>
      </c>
      <c r="E3284" t="n">
        <v>17169</v>
      </c>
      <c r="F3284" t="n">
        <v>17169</v>
      </c>
      <c r="G3284" t="n">
        <v>11279573</v>
      </c>
      <c r="H3284" t="n">
        <v>95385</v>
      </c>
      <c r="I3284" t="s">
        <v>1399</v>
      </c>
      <c r="J3284" t="s">
        <v>2</v>
      </c>
    </row>
    <row r="3285">
      <c r="A3285" t="s">
        <v>1398</v>
      </c>
      <c r="B3285" t="s">
        <v>2</v>
      </c>
      <c r="C3285" t="n">
        <v>2021</v>
      </c>
      <c r="D3285" t="n">
        <v>11</v>
      </c>
      <c r="E3285" t="n">
        <v>1790</v>
      </c>
      <c r="F3285" t="n">
        <v>1790</v>
      </c>
      <c r="G3285" t="n">
        <v>11279573</v>
      </c>
      <c r="H3285" t="n">
        <v>9947</v>
      </c>
      <c r="I3285" t="s">
        <v>1399</v>
      </c>
      <c r="J3285" t="s">
        <v>2</v>
      </c>
    </row>
    <row r="3286">
      <c r="A3286" t="s">
        <v>1398</v>
      </c>
      <c r="B3286" t="s">
        <v>2</v>
      </c>
      <c r="C3286" t="n">
        <v>2021</v>
      </c>
      <c r="D3286" t="n">
        <v>11</v>
      </c>
      <c r="E3286" t="n">
        <v>2729</v>
      </c>
      <c r="F3286" t="n">
        <v>2729</v>
      </c>
      <c r="G3286" t="n">
        <v>11279573</v>
      </c>
      <c r="H3286" t="n">
        <v>49610</v>
      </c>
      <c r="I3286" t="s">
        <v>1399</v>
      </c>
      <c r="J3286" t="s">
        <v>2</v>
      </c>
    </row>
    <row r="3287">
      <c r="A3287" t="s">
        <v>1407</v>
      </c>
      <c r="B3287" t="s">
        <v>2</v>
      </c>
      <c r="C3287" t="n">
        <v>2020</v>
      </c>
      <c r="D3287" t="n">
        <v>5</v>
      </c>
      <c r="E3287" t="n">
        <v>18500</v>
      </c>
      <c r="F3287" t="n">
        <v>18500</v>
      </c>
      <c r="G3287" t="n">
        <v>8427662</v>
      </c>
      <c r="H3287" t="n">
        <v>102778</v>
      </c>
      <c r="I3287" t="s">
        <v>1399</v>
      </c>
      <c r="J3287" t="s">
        <v>2</v>
      </c>
    </row>
    <row r="3288">
      <c r="A3288" t="s">
        <v>1401</v>
      </c>
      <c r="B3288" t="s">
        <v>2</v>
      </c>
      <c r="C3288" t="n">
        <v>2021</v>
      </c>
      <c r="D3288" t="n">
        <v>4</v>
      </c>
      <c r="E3288" t="n">
        <v>70437</v>
      </c>
      <c r="F3288" t="n">
        <v>71163</v>
      </c>
      <c r="G3288" t="n">
        <v>10239854</v>
      </c>
      <c r="H3288" t="n">
        <v>395349</v>
      </c>
      <c r="I3288" t="s">
        <v>1399</v>
      </c>
      <c r="J3288" t="s">
        <v>2</v>
      </c>
    </row>
    <row r="3289">
      <c r="A3289" t="s">
        <v>1401</v>
      </c>
      <c r="B3289" t="s">
        <v>2</v>
      </c>
      <c r="C3289" t="n">
        <v>2021</v>
      </c>
      <c r="D3289" t="n">
        <v>4</v>
      </c>
      <c r="E3289" t="n">
        <v>23851</v>
      </c>
      <c r="F3289" t="n">
        <v>24097</v>
      </c>
      <c r="G3289" t="n">
        <v>10239854</v>
      </c>
      <c r="H3289" t="n">
        <v>133872</v>
      </c>
      <c r="I3289" t="s">
        <v>1399</v>
      </c>
      <c r="J3289" t="s">
        <v>2</v>
      </c>
    </row>
    <row r="3290">
      <c r="A3290" t="s">
        <v>1401</v>
      </c>
      <c r="B3290" t="s">
        <v>2</v>
      </c>
      <c r="C3290" t="n">
        <v>2021</v>
      </c>
      <c r="D3290" t="n">
        <v>4</v>
      </c>
      <c r="E3290" t="n">
        <v>74827</v>
      </c>
      <c r="F3290" t="n">
        <v>75598</v>
      </c>
      <c r="G3290" t="n">
        <v>10239854</v>
      </c>
      <c r="H3290" t="n">
        <v>419991</v>
      </c>
      <c r="I3290" t="s">
        <v>1399</v>
      </c>
      <c r="J3290" t="s">
        <v>2</v>
      </c>
    </row>
    <row r="3291">
      <c r="A3291" t="s">
        <v>1406</v>
      </c>
      <c r="B3291" t="s">
        <v>2</v>
      </c>
      <c r="C3291" t="n">
        <v>2019</v>
      </c>
      <c r="D3291" t="n">
        <v>8</v>
      </c>
      <c r="E3291" t="n">
        <v>429561</v>
      </c>
      <c r="F3291" t="n">
        <v>429561</v>
      </c>
      <c r="G3291" t="n">
        <v>7203873</v>
      </c>
      <c r="H3291" t="n">
        <v>2386450</v>
      </c>
      <c r="I3291" t="s">
        <v>1399</v>
      </c>
      <c r="J3291" t="s">
        <v>2</v>
      </c>
    </row>
    <row r="3292">
      <c r="A3292" t="s">
        <v>1406</v>
      </c>
      <c r="B3292" t="s">
        <v>2</v>
      </c>
      <c r="C3292" t="n">
        <v>2019</v>
      </c>
      <c r="D3292" t="n">
        <v>8</v>
      </c>
      <c r="E3292" t="n">
        <v>4270489</v>
      </c>
      <c r="F3292" t="n">
        <v>4270489</v>
      </c>
      <c r="G3292" t="n">
        <v>7203873</v>
      </c>
      <c r="H3292" t="n">
        <v>23724939</v>
      </c>
      <c r="I3292" t="s">
        <v>1399</v>
      </c>
      <c r="J3292" t="s">
        <v>2</v>
      </c>
    </row>
    <row r="3293">
      <c r="A3293" t="s">
        <v>1398</v>
      </c>
      <c r="B3293" t="s">
        <v>2</v>
      </c>
      <c r="C3293" t="n">
        <v>2022</v>
      </c>
      <c r="D3293" t="n">
        <v>6</v>
      </c>
      <c r="E3293" t="n">
        <v>167670</v>
      </c>
      <c r="F3293" t="n">
        <v>167670</v>
      </c>
      <c r="G3293" t="n">
        <v>12292081</v>
      </c>
      <c r="H3293" t="n">
        <v>931500</v>
      </c>
      <c r="I3293" t="s">
        <v>1399</v>
      </c>
      <c r="J3293" t="s">
        <v>2</v>
      </c>
    </row>
    <row r="3294">
      <c r="A3294" t="s">
        <v>1460</v>
      </c>
      <c r="B3294" t="s">
        <v>2</v>
      </c>
      <c r="C3294" t="n">
        <v>2019</v>
      </c>
      <c r="D3294" t="n">
        <v>12</v>
      </c>
      <c r="E3294" t="n">
        <v>26695</v>
      </c>
      <c r="F3294" t="n">
        <v>26695</v>
      </c>
      <c r="G3294" t="n">
        <v>7817673</v>
      </c>
      <c r="H3294" t="n">
        <v>148305</v>
      </c>
      <c r="I3294" t="s">
        <v>1399</v>
      </c>
      <c r="J3294" t="s">
        <v>2</v>
      </c>
    </row>
    <row r="3295">
      <c r="A3295" t="s">
        <v>1407</v>
      </c>
      <c r="B3295" t="s">
        <v>2</v>
      </c>
      <c r="C3295" t="n">
        <v>2018</v>
      </c>
      <c r="D3295" t="n">
        <v>7</v>
      </c>
      <c r="E3295" t="n">
        <v>628590</v>
      </c>
      <c r="F3295" t="n">
        <v>628590</v>
      </c>
      <c r="G3295" t="n">
        <v>5708480</v>
      </c>
      <c r="H3295" t="n">
        <v>3492167</v>
      </c>
      <c r="I3295" t="s">
        <v>1399</v>
      </c>
      <c r="J3295" t="s">
        <v>2</v>
      </c>
    </row>
    <row r="3296">
      <c r="A3296" t="s">
        <v>1401</v>
      </c>
      <c r="B3296" t="s">
        <v>2</v>
      </c>
      <c r="C3296" t="n">
        <v>2019</v>
      </c>
      <c r="D3296" t="n">
        <v>3</v>
      </c>
      <c r="E3296" t="n">
        <v>19689</v>
      </c>
      <c r="F3296" t="n">
        <v>19800</v>
      </c>
      <c r="G3296" t="n">
        <v>6501451</v>
      </c>
      <c r="H3296" t="n">
        <v>110000</v>
      </c>
      <c r="I3296" t="s">
        <v>1399</v>
      </c>
      <c r="J3296" t="s">
        <v>2</v>
      </c>
    </row>
    <row r="3297">
      <c r="A3297" t="s">
        <v>1401</v>
      </c>
      <c r="B3297" t="s">
        <v>2</v>
      </c>
      <c r="C3297" t="n">
        <v>2019</v>
      </c>
      <c r="D3297" t="n">
        <v>3</v>
      </c>
      <c r="E3297" t="n">
        <v>297732</v>
      </c>
      <c r="F3297" t="n">
        <v>299409</v>
      </c>
      <c r="G3297" t="n">
        <v>6501451</v>
      </c>
      <c r="H3297" t="n">
        <v>1663383</v>
      </c>
      <c r="I3297" t="s">
        <v>1399</v>
      </c>
      <c r="J3297" t="s">
        <v>2</v>
      </c>
    </row>
    <row r="3298">
      <c r="A3298" t="s">
        <v>1404</v>
      </c>
      <c r="B3298" t="s">
        <v>2</v>
      </c>
      <c r="C3298" t="n">
        <v>2021</v>
      </c>
      <c r="D3298" t="n">
        <v>10</v>
      </c>
      <c r="E3298" t="n">
        <v>89266</v>
      </c>
      <c r="F3298" t="n">
        <v>0</v>
      </c>
      <c r="G3298" t="n">
        <v>11147646</v>
      </c>
      <c r="H3298" t="n">
        <v>495922</v>
      </c>
      <c r="I3298" t="s">
        <v>1399</v>
      </c>
      <c r="J3298" t="s">
        <v>2</v>
      </c>
    </row>
    <row r="3299">
      <c r="A3299" t="s">
        <v>1401</v>
      </c>
      <c r="B3299" t="s">
        <v>2</v>
      </c>
      <c r="C3299" t="n">
        <v>2020</v>
      </c>
      <c r="D3299" t="n">
        <v>6</v>
      </c>
      <c r="E3299" t="n">
        <v>348940</v>
      </c>
      <c r="F3299" t="n">
        <v>353321</v>
      </c>
      <c r="G3299" t="n">
        <v>8591808</v>
      </c>
      <c r="H3299" t="n">
        <v>1962893</v>
      </c>
      <c r="I3299" t="s">
        <v>1399</v>
      </c>
      <c r="J3299" t="s">
        <v>2</v>
      </c>
    </row>
    <row r="3300">
      <c r="A3300" t="s">
        <v>1401</v>
      </c>
      <c r="B3300" t="s">
        <v>2</v>
      </c>
      <c r="C3300" t="n">
        <v>2020</v>
      </c>
      <c r="D3300" t="n">
        <v>6</v>
      </c>
      <c r="E3300" t="n">
        <v>54346</v>
      </c>
      <c r="F3300" t="n">
        <v>55028</v>
      </c>
      <c r="G3300" t="n">
        <v>8591808</v>
      </c>
      <c r="H3300" t="n">
        <v>305711</v>
      </c>
      <c r="I3300" t="s">
        <v>1399</v>
      </c>
      <c r="J3300" t="s">
        <v>2</v>
      </c>
    </row>
    <row r="3301">
      <c r="A3301" t="s">
        <v>1401</v>
      </c>
      <c r="B3301" t="s">
        <v>2</v>
      </c>
      <c r="C3301" t="n">
        <v>2020</v>
      </c>
      <c r="D3301" t="n">
        <v>6</v>
      </c>
      <c r="E3301" t="n">
        <v>730014</v>
      </c>
      <c r="F3301" t="n">
        <v>739180</v>
      </c>
      <c r="G3301" t="n">
        <v>8591808</v>
      </c>
      <c r="H3301" t="n">
        <v>4106556</v>
      </c>
      <c r="I3301" t="s">
        <v>1399</v>
      </c>
      <c r="J3301" t="s">
        <v>2</v>
      </c>
    </row>
    <row r="3302">
      <c r="A3302" t="s">
        <v>1401</v>
      </c>
      <c r="B3302" t="s">
        <v>2</v>
      </c>
      <c r="C3302" t="n">
        <v>2020</v>
      </c>
      <c r="D3302" t="n">
        <v>6</v>
      </c>
      <c r="E3302" t="n">
        <v>451147</v>
      </c>
      <c r="F3302" t="n">
        <v>456812</v>
      </c>
      <c r="G3302" t="n">
        <v>8591808</v>
      </c>
      <c r="H3302" t="n">
        <v>2537842</v>
      </c>
      <c r="I3302" t="s">
        <v>1399</v>
      </c>
      <c r="J3302" t="s">
        <v>2</v>
      </c>
    </row>
    <row r="3303">
      <c r="A3303" t="s">
        <v>1401</v>
      </c>
      <c r="B3303" t="s">
        <v>2</v>
      </c>
      <c r="C3303" t="n">
        <v>2020</v>
      </c>
      <c r="D3303" t="n">
        <v>6</v>
      </c>
      <c r="E3303" t="n">
        <v>23464</v>
      </c>
      <c r="F3303" t="n">
        <v>23758</v>
      </c>
      <c r="G3303" t="n">
        <v>8591808</v>
      </c>
      <c r="H3303" t="n">
        <v>131991</v>
      </c>
      <c r="I3303" t="s">
        <v>1399</v>
      </c>
      <c r="J3303" t="s">
        <v>2</v>
      </c>
    </row>
    <row r="3304">
      <c r="A3304" t="s">
        <v>1401</v>
      </c>
      <c r="B3304" t="s">
        <v>2</v>
      </c>
      <c r="C3304" t="n">
        <v>2023</v>
      </c>
      <c r="D3304" t="n">
        <v>6</v>
      </c>
      <c r="E3304" t="n">
        <v>146271</v>
      </c>
      <c r="F3304" t="n">
        <v>148785</v>
      </c>
      <c r="G3304" t="n">
        <v>13966115</v>
      </c>
      <c r="H3304" t="n">
        <v>826583</v>
      </c>
      <c r="I3304" t="s">
        <v>1399</v>
      </c>
      <c r="J3304" t="s">
        <v>2</v>
      </c>
    </row>
    <row r="3305">
      <c r="A3305" t="s">
        <v>1401</v>
      </c>
      <c r="B3305" t="s">
        <v>2</v>
      </c>
      <c r="C3305" t="n">
        <v>2023</v>
      </c>
      <c r="D3305" t="n">
        <v>6</v>
      </c>
      <c r="E3305" t="n">
        <v>174751</v>
      </c>
      <c r="F3305" t="n">
        <v>177755</v>
      </c>
      <c r="G3305" t="n">
        <v>13966115</v>
      </c>
      <c r="H3305" t="n">
        <v>987528</v>
      </c>
      <c r="I3305" t="s">
        <v>1399</v>
      </c>
      <c r="J3305" t="s">
        <v>2</v>
      </c>
    </row>
    <row r="3306">
      <c r="A3306" t="s">
        <v>1401</v>
      </c>
      <c r="B3306" t="s">
        <v>2</v>
      </c>
      <c r="C3306" t="n">
        <v>2023</v>
      </c>
      <c r="D3306" t="n">
        <v>6</v>
      </c>
      <c r="E3306" t="n">
        <v>153486</v>
      </c>
      <c r="F3306" t="n">
        <v>156124</v>
      </c>
      <c r="G3306" t="n">
        <v>13966115</v>
      </c>
      <c r="H3306" t="n">
        <v>867356</v>
      </c>
      <c r="I3306" t="s">
        <v>1399</v>
      </c>
      <c r="J3306" t="s">
        <v>2</v>
      </c>
    </row>
    <row r="3307">
      <c r="A3307" t="s">
        <v>1401</v>
      </c>
      <c r="B3307" t="s">
        <v>2</v>
      </c>
      <c r="C3307" t="n">
        <v>2021</v>
      </c>
      <c r="D3307" t="n">
        <v>6</v>
      </c>
      <c r="E3307" t="n">
        <v>203846</v>
      </c>
      <c r="F3307" t="n">
        <v>205947</v>
      </c>
      <c r="G3307" t="n">
        <v>10578034</v>
      </c>
      <c r="H3307" t="n">
        <v>1144150</v>
      </c>
      <c r="I3307" t="s">
        <v>1399</v>
      </c>
      <c r="J3307" t="s">
        <v>2</v>
      </c>
    </row>
    <row r="3308">
      <c r="A3308" t="s">
        <v>1401</v>
      </c>
      <c r="B3308" t="s">
        <v>2</v>
      </c>
      <c r="C3308" t="n">
        <v>2021</v>
      </c>
      <c r="D3308" t="n">
        <v>6</v>
      </c>
      <c r="E3308" t="n">
        <v>13543</v>
      </c>
      <c r="F3308" t="n">
        <v>13683</v>
      </c>
      <c r="G3308" t="n">
        <v>10578034</v>
      </c>
      <c r="H3308" t="n">
        <v>76017</v>
      </c>
      <c r="I3308" t="s">
        <v>1399</v>
      </c>
      <c r="J3308" t="s">
        <v>2</v>
      </c>
    </row>
    <row r="3309">
      <c r="A3309" t="s">
        <v>1401</v>
      </c>
      <c r="B3309" t="s">
        <v>2</v>
      </c>
      <c r="C3309" t="n">
        <v>2021</v>
      </c>
      <c r="D3309" t="n">
        <v>6</v>
      </c>
      <c r="E3309" t="n">
        <v>49625</v>
      </c>
      <c r="F3309" t="n">
        <v>50136</v>
      </c>
      <c r="G3309" t="n">
        <v>10578034</v>
      </c>
      <c r="H3309" t="n">
        <v>278533</v>
      </c>
      <c r="I3309" t="s">
        <v>1399</v>
      </c>
      <c r="J3309" t="s">
        <v>2</v>
      </c>
    </row>
    <row r="3310">
      <c r="A3310" t="s">
        <v>1411</v>
      </c>
      <c r="B3310" t="s">
        <v>2</v>
      </c>
      <c r="C3310" t="n">
        <v>2021</v>
      </c>
      <c r="D3310" t="n">
        <v>3</v>
      </c>
      <c r="E3310" t="n">
        <v>4881</v>
      </c>
      <c r="F3310" t="n">
        <v>4881</v>
      </c>
      <c r="G3310" t="n">
        <v>10072636</v>
      </c>
      <c r="H3310" t="n">
        <v>27118</v>
      </c>
      <c r="I3310" t="s">
        <v>1399</v>
      </c>
      <c r="J3310" t="s">
        <v>2</v>
      </c>
    </row>
    <row r="3311">
      <c r="A3311" t="s">
        <v>1419</v>
      </c>
      <c r="B3311" t="s">
        <v>2</v>
      </c>
      <c r="C3311" t="n">
        <v>2021</v>
      </c>
      <c r="D3311" t="n">
        <v>10</v>
      </c>
      <c r="E3311" t="n">
        <v>322901</v>
      </c>
      <c r="F3311" t="n">
        <v>322901</v>
      </c>
      <c r="G3311" t="n">
        <v>11206009</v>
      </c>
      <c r="H3311" t="n">
        <v>1793896</v>
      </c>
      <c r="I3311" t="s">
        <v>1399</v>
      </c>
      <c r="J3311" t="s">
        <v>2</v>
      </c>
    </row>
    <row r="3312">
      <c r="A3312" t="s">
        <v>1419</v>
      </c>
      <c r="B3312" t="s">
        <v>2</v>
      </c>
      <c r="C3312" t="n">
        <v>2021</v>
      </c>
      <c r="D3312" t="n">
        <v>10</v>
      </c>
      <c r="E3312" t="n">
        <v>2943</v>
      </c>
      <c r="F3312" t="n">
        <v>2943</v>
      </c>
      <c r="G3312" t="n">
        <v>11206009</v>
      </c>
      <c r="H3312" t="n">
        <v>16350</v>
      </c>
      <c r="I3312" t="s">
        <v>1399</v>
      </c>
      <c r="J3312" t="s">
        <v>2</v>
      </c>
    </row>
    <row r="3313">
      <c r="A3313" t="s">
        <v>1411</v>
      </c>
      <c r="B3313" t="s">
        <v>2</v>
      </c>
      <c r="C3313" t="n">
        <v>2021</v>
      </c>
      <c r="D3313" t="n">
        <v>2</v>
      </c>
      <c r="E3313" t="n">
        <v>27168</v>
      </c>
      <c r="F3313" t="n">
        <v>27168</v>
      </c>
      <c r="G3313" t="n">
        <v>9836206</v>
      </c>
      <c r="H3313" t="n">
        <v>150935</v>
      </c>
      <c r="I3313" t="s">
        <v>1399</v>
      </c>
      <c r="J3313" t="s">
        <v>2</v>
      </c>
    </row>
    <row r="3314">
      <c r="A3314" t="s">
        <v>1411</v>
      </c>
      <c r="B3314" t="s">
        <v>2</v>
      </c>
      <c r="C3314" t="n">
        <v>2021</v>
      </c>
      <c r="D3314" t="n">
        <v>2</v>
      </c>
      <c r="E3314" t="n">
        <v>1310</v>
      </c>
      <c r="F3314" t="n">
        <v>1310</v>
      </c>
      <c r="G3314" t="n">
        <v>9836206</v>
      </c>
      <c r="H3314" t="n">
        <v>7278</v>
      </c>
      <c r="I3314" t="s">
        <v>1399</v>
      </c>
      <c r="J3314" t="s">
        <v>2</v>
      </c>
    </row>
    <row r="3315">
      <c r="A3315" t="s">
        <v>1398</v>
      </c>
      <c r="B3315" t="s">
        <v>2</v>
      </c>
      <c r="C3315" t="n">
        <v>2020</v>
      </c>
      <c r="D3315" t="n">
        <v>5</v>
      </c>
      <c r="E3315" t="n">
        <v>58371</v>
      </c>
      <c r="F3315" t="n">
        <v>58371</v>
      </c>
      <c r="G3315" t="n">
        <v>8420113</v>
      </c>
      <c r="H3315" t="n">
        <v>324283</v>
      </c>
      <c r="I3315" t="s">
        <v>1399</v>
      </c>
      <c r="J3315" t="s">
        <v>2</v>
      </c>
    </row>
    <row r="3316">
      <c r="A3316" t="s">
        <v>1421</v>
      </c>
      <c r="B3316" t="s">
        <v>2</v>
      </c>
      <c r="C3316" t="n">
        <v>2018</v>
      </c>
      <c r="D3316" t="n">
        <v>4</v>
      </c>
      <c r="E3316" t="n">
        <v>7298</v>
      </c>
      <c r="F3316" t="n">
        <v>7298</v>
      </c>
      <c r="G3316" t="n">
        <v>5425245</v>
      </c>
      <c r="H3316" t="n">
        <v>40547</v>
      </c>
      <c r="I3316" t="s">
        <v>1405</v>
      </c>
      <c r="J3316" t="s">
        <v>2</v>
      </c>
    </row>
    <row r="3317">
      <c r="A3317" t="s">
        <v>1400</v>
      </c>
      <c r="B3317" t="s">
        <v>2</v>
      </c>
      <c r="C3317" t="n">
        <v>2022</v>
      </c>
      <c r="D3317" t="n">
        <v>11</v>
      </c>
      <c r="E3317" t="n">
        <v>0</v>
      </c>
      <c r="F3317" t="n">
        <v>0</v>
      </c>
      <c r="G3317" t="n">
        <v>12948652</v>
      </c>
      <c r="H3317" t="n">
        <v>0</v>
      </c>
      <c r="I3317" t="s">
        <v>1399</v>
      </c>
      <c r="J3317" t="s">
        <v>2</v>
      </c>
    </row>
    <row r="3318">
      <c r="A3318" t="s">
        <v>1407</v>
      </c>
      <c r="B3318" t="s">
        <v>2</v>
      </c>
      <c r="C3318" t="n">
        <v>2019</v>
      </c>
      <c r="D3318" t="n">
        <v>10</v>
      </c>
      <c r="E3318" t="n">
        <v>135189</v>
      </c>
      <c r="F3318" t="n">
        <v>135189</v>
      </c>
      <c r="G3318" t="n">
        <v>7528535</v>
      </c>
      <c r="H3318" t="n">
        <v>751050</v>
      </c>
      <c r="I3318" t="s">
        <v>1399</v>
      </c>
      <c r="J3318" t="s">
        <v>2</v>
      </c>
    </row>
    <row r="3319">
      <c r="A3319" t="s">
        <v>1407</v>
      </c>
      <c r="B3319" t="s">
        <v>2</v>
      </c>
      <c r="C3319" t="n">
        <v>2019</v>
      </c>
      <c r="D3319" t="n">
        <v>10</v>
      </c>
      <c r="E3319" t="n">
        <v>92358</v>
      </c>
      <c r="F3319" t="n">
        <v>92358</v>
      </c>
      <c r="G3319" t="n">
        <v>7528535</v>
      </c>
      <c r="H3319" t="n">
        <v>513100</v>
      </c>
      <c r="I3319" t="s">
        <v>1399</v>
      </c>
      <c r="J3319" t="s">
        <v>2</v>
      </c>
    </row>
    <row r="3320">
      <c r="A3320" t="s">
        <v>1415</v>
      </c>
      <c r="B3320" t="s">
        <v>2</v>
      </c>
      <c r="C3320" t="n">
        <v>2021</v>
      </c>
      <c r="D3320" t="n">
        <v>10</v>
      </c>
      <c r="E3320" t="n">
        <v>3272</v>
      </c>
      <c r="F3320" t="n">
        <v>3272</v>
      </c>
      <c r="G3320" t="n">
        <v>11155883</v>
      </c>
      <c r="H3320" t="n">
        <v>18178</v>
      </c>
      <c r="I3320" t="s">
        <v>1399</v>
      </c>
      <c r="J3320" t="s">
        <v>2</v>
      </c>
    </row>
    <row r="3321">
      <c r="A3321" t="s">
        <v>1406</v>
      </c>
      <c r="B3321" t="s">
        <v>2</v>
      </c>
      <c r="C3321" t="n">
        <v>2020</v>
      </c>
      <c r="D3321" t="n">
        <v>6</v>
      </c>
      <c r="E3321" t="n">
        <v>2150762</v>
      </c>
      <c r="F3321" t="n">
        <v>2150762</v>
      </c>
      <c r="G3321" t="n">
        <v>8603246</v>
      </c>
      <c r="H3321" t="n">
        <v>11948678</v>
      </c>
      <c r="I3321" t="s">
        <v>1399</v>
      </c>
      <c r="J3321" t="s">
        <v>2</v>
      </c>
    </row>
    <row r="3322">
      <c r="A3322" t="s">
        <v>1406</v>
      </c>
      <c r="B3322" t="s">
        <v>2</v>
      </c>
      <c r="C3322" t="n">
        <v>2020</v>
      </c>
      <c r="D3322" t="n">
        <v>6</v>
      </c>
      <c r="E3322" t="n">
        <v>1641027</v>
      </c>
      <c r="F3322" t="n">
        <v>1641027</v>
      </c>
      <c r="G3322" t="n">
        <v>8603246</v>
      </c>
      <c r="H3322" t="n">
        <v>9116817</v>
      </c>
      <c r="I3322" t="s">
        <v>1399</v>
      </c>
      <c r="J3322" t="s">
        <v>2</v>
      </c>
    </row>
    <row r="3323">
      <c r="A3323" t="s">
        <v>1398</v>
      </c>
      <c r="B3323" t="s">
        <v>2</v>
      </c>
      <c r="C3323" t="n">
        <v>2023</v>
      </c>
      <c r="D3323" t="n">
        <v>7</v>
      </c>
      <c r="E3323" t="n">
        <v>7056</v>
      </c>
      <c r="F3323" t="n">
        <v>7056</v>
      </c>
      <c r="G3323" t="n">
        <v>14105378</v>
      </c>
      <c r="H3323" t="n">
        <v>39200</v>
      </c>
      <c r="I3323" t="s">
        <v>1399</v>
      </c>
      <c r="J3323" t="s">
        <v>2</v>
      </c>
    </row>
    <row r="3324">
      <c r="A3324" t="s">
        <v>1401</v>
      </c>
      <c r="B3324" t="s">
        <v>2</v>
      </c>
      <c r="C3324" t="n">
        <v>2022</v>
      </c>
      <c r="D3324" t="n">
        <v>3</v>
      </c>
      <c r="E3324" t="n">
        <v>232204</v>
      </c>
      <c r="F3324" t="n">
        <v>235262</v>
      </c>
      <c r="G3324" t="n">
        <v>11865524</v>
      </c>
      <c r="H3324" t="n">
        <v>1307011</v>
      </c>
      <c r="I3324" t="s">
        <v>1399</v>
      </c>
      <c r="J3324" t="s">
        <v>2</v>
      </c>
    </row>
    <row r="3325">
      <c r="A3325" t="s">
        <v>1401</v>
      </c>
      <c r="B3325" t="s">
        <v>2</v>
      </c>
      <c r="C3325" t="n">
        <v>2022</v>
      </c>
      <c r="D3325" t="n">
        <v>3</v>
      </c>
      <c r="E3325" t="n">
        <v>98388</v>
      </c>
      <c r="F3325" t="n">
        <v>99684</v>
      </c>
      <c r="G3325" t="n">
        <v>11865524</v>
      </c>
      <c r="H3325" t="n">
        <v>553800</v>
      </c>
      <c r="I3325" t="s">
        <v>1399</v>
      </c>
      <c r="J3325" t="s">
        <v>2</v>
      </c>
    </row>
    <row r="3326">
      <c r="A3326" t="s">
        <v>1401</v>
      </c>
      <c r="B3326" t="s">
        <v>2</v>
      </c>
      <c r="C3326" t="n">
        <v>2022</v>
      </c>
      <c r="D3326" t="n">
        <v>3</v>
      </c>
      <c r="E3326" t="n">
        <v>502491</v>
      </c>
      <c r="F3326" t="n">
        <v>509109</v>
      </c>
      <c r="G3326" t="n">
        <v>11865524</v>
      </c>
      <c r="H3326" t="n">
        <v>2828385</v>
      </c>
      <c r="I3326" t="s">
        <v>1399</v>
      </c>
      <c r="J3326" t="s">
        <v>2</v>
      </c>
    </row>
    <row r="3327">
      <c r="A3327" t="s">
        <v>1401</v>
      </c>
      <c r="B3327" t="s">
        <v>2</v>
      </c>
      <c r="C3327" t="n">
        <v>2022</v>
      </c>
      <c r="D3327" t="n">
        <v>3</v>
      </c>
      <c r="E3327" t="n">
        <v>10386</v>
      </c>
      <c r="F3327" t="n">
        <v>10522</v>
      </c>
      <c r="G3327" t="n">
        <v>11865524</v>
      </c>
      <c r="H3327" t="n">
        <v>58457</v>
      </c>
      <c r="I3327" t="s">
        <v>1399</v>
      </c>
      <c r="J3327" t="s">
        <v>2</v>
      </c>
    </row>
    <row r="3328">
      <c r="A3328" t="s">
        <v>1398</v>
      </c>
      <c r="B3328" t="s">
        <v>2</v>
      </c>
      <c r="C3328" t="n">
        <v>2020</v>
      </c>
      <c r="D3328" t="n">
        <v>8</v>
      </c>
      <c r="E3328" t="n">
        <v>5561</v>
      </c>
      <c r="F3328" t="n">
        <v>5561</v>
      </c>
      <c r="G3328" t="n">
        <v>8888074</v>
      </c>
      <c r="H3328" t="n">
        <v>88759</v>
      </c>
      <c r="I3328" t="s">
        <v>1399</v>
      </c>
      <c r="J3328" t="s">
        <v>2</v>
      </c>
    </row>
    <row r="3329">
      <c r="A3329" t="s">
        <v>1398</v>
      </c>
      <c r="B3329" t="s">
        <v>2</v>
      </c>
      <c r="C3329" t="n">
        <v>2020</v>
      </c>
      <c r="D3329" t="n">
        <v>8</v>
      </c>
      <c r="E3329" t="n">
        <v>26414</v>
      </c>
      <c r="F3329" t="n">
        <v>26414</v>
      </c>
      <c r="G3329" t="n">
        <v>8888074</v>
      </c>
      <c r="H3329" t="n">
        <v>146746</v>
      </c>
      <c r="I3329" t="s">
        <v>1399</v>
      </c>
      <c r="J3329" t="s">
        <v>2</v>
      </c>
    </row>
    <row r="3330">
      <c r="A3330" t="s">
        <v>1417</v>
      </c>
      <c r="B3330" t="s">
        <v>2</v>
      </c>
      <c r="C3330" t="n">
        <v>2018</v>
      </c>
      <c r="D3330" t="n">
        <v>4</v>
      </c>
      <c r="E3330" t="n">
        <v>41766</v>
      </c>
      <c r="F3330" t="n">
        <v>728898</v>
      </c>
      <c r="G3330" t="n">
        <v>5424821</v>
      </c>
      <c r="H3330" t="n">
        <v>4049433</v>
      </c>
      <c r="I3330" t="s">
        <v>1399</v>
      </c>
      <c r="J3330" t="s">
        <v>2</v>
      </c>
    </row>
    <row r="3331">
      <c r="A3331" t="s">
        <v>1416</v>
      </c>
      <c r="B3331" t="s">
        <v>2</v>
      </c>
      <c r="C3331" t="n">
        <v>2021</v>
      </c>
      <c r="D3331" t="n">
        <v>3</v>
      </c>
      <c r="E3331" t="n">
        <v>9763</v>
      </c>
      <c r="F3331" t="n">
        <v>0</v>
      </c>
      <c r="G3331" t="n">
        <v>10054869</v>
      </c>
      <c r="H3331" t="n">
        <v>54237</v>
      </c>
      <c r="I3331" t="s">
        <v>1399</v>
      </c>
      <c r="J3331" t="s">
        <v>2</v>
      </c>
    </row>
    <row r="3332">
      <c r="A3332" t="s">
        <v>1415</v>
      </c>
      <c r="B3332" t="s">
        <v>2</v>
      </c>
      <c r="C3332" t="n">
        <v>2021</v>
      </c>
      <c r="D3332" t="n">
        <v>5</v>
      </c>
      <c r="E3332" t="n">
        <v>1284</v>
      </c>
      <c r="F3332" t="n">
        <v>7136</v>
      </c>
      <c r="G3332" t="n">
        <v>10401168</v>
      </c>
      <c r="H3332" t="n">
        <v>7136</v>
      </c>
      <c r="I3332" t="s">
        <v>1399</v>
      </c>
      <c r="J3332" t="s">
        <v>2</v>
      </c>
    </row>
    <row r="3333">
      <c r="A3333" t="s">
        <v>1415</v>
      </c>
      <c r="B3333" t="s">
        <v>2</v>
      </c>
      <c r="C3333" t="n">
        <v>2021</v>
      </c>
      <c r="D3333" t="n">
        <v>5</v>
      </c>
      <c r="E3333" t="n">
        <v>30502</v>
      </c>
      <c r="F3333" t="n">
        <v>169458</v>
      </c>
      <c r="G3333" t="n">
        <v>10401168</v>
      </c>
      <c r="H3333" t="n">
        <v>169458</v>
      </c>
      <c r="I3333" t="s">
        <v>1399</v>
      </c>
      <c r="J3333" t="s">
        <v>2</v>
      </c>
    </row>
    <row r="3334">
      <c r="A3334" t="s">
        <v>1401</v>
      </c>
      <c r="B3334" t="s">
        <v>2</v>
      </c>
      <c r="C3334" t="n">
        <v>2019</v>
      </c>
      <c r="D3334" t="n">
        <v>2</v>
      </c>
      <c r="E3334" t="n">
        <v>41884</v>
      </c>
      <c r="F3334" t="n">
        <v>42120</v>
      </c>
      <c r="G3334" t="n">
        <v>6448345</v>
      </c>
      <c r="H3334" t="n">
        <v>234000</v>
      </c>
      <c r="I3334" t="s">
        <v>1399</v>
      </c>
      <c r="J3334" t="s">
        <v>2</v>
      </c>
    </row>
    <row r="3335">
      <c r="A3335" t="s">
        <v>1401</v>
      </c>
      <c r="B3335" t="s">
        <v>2</v>
      </c>
      <c r="C3335" t="n">
        <v>2019</v>
      </c>
      <c r="D3335" t="n">
        <v>2</v>
      </c>
      <c r="E3335" t="n">
        <v>226824</v>
      </c>
      <c r="F3335" t="n">
        <v>228101</v>
      </c>
      <c r="G3335" t="n">
        <v>6448345</v>
      </c>
      <c r="H3335" t="n">
        <v>1267230</v>
      </c>
      <c r="I3335" t="s">
        <v>1399</v>
      </c>
      <c r="J3335" t="s">
        <v>2</v>
      </c>
    </row>
    <row r="3336">
      <c r="A3336" t="s">
        <v>1417</v>
      </c>
      <c r="B3336" t="s">
        <v>2</v>
      </c>
      <c r="C3336" t="n">
        <v>2019</v>
      </c>
      <c r="D3336" t="n">
        <v>2</v>
      </c>
      <c r="E3336" t="n">
        <v>5222</v>
      </c>
      <c r="F3336" t="n">
        <v>167369</v>
      </c>
      <c r="G3336" t="n">
        <v>6450961</v>
      </c>
      <c r="H3336" t="n">
        <v>929828</v>
      </c>
      <c r="I3336" t="s">
        <v>1399</v>
      </c>
      <c r="J3336" t="s">
        <v>2</v>
      </c>
    </row>
    <row r="3337">
      <c r="A3337" t="s">
        <v>1421</v>
      </c>
      <c r="B3337" t="s">
        <v>2</v>
      </c>
      <c r="C3337" t="n">
        <v>2018</v>
      </c>
      <c r="D3337" t="n">
        <v>10</v>
      </c>
      <c r="E3337" t="n">
        <v>11970</v>
      </c>
      <c r="F3337" t="n">
        <v>11970</v>
      </c>
      <c r="G3337" t="n">
        <v>6039308</v>
      </c>
      <c r="H3337" t="n">
        <v>66500</v>
      </c>
      <c r="I3337" t="s">
        <v>1405</v>
      </c>
      <c r="J3337" t="s">
        <v>2</v>
      </c>
    </row>
    <row r="3338">
      <c r="A3338" t="s">
        <v>1398</v>
      </c>
      <c r="B3338" t="s">
        <v>2</v>
      </c>
      <c r="C3338" t="n">
        <v>2022</v>
      </c>
      <c r="D3338" t="n">
        <v>8</v>
      </c>
      <c r="E3338" t="n">
        <v>3173</v>
      </c>
      <c r="F3338" t="n">
        <v>3173</v>
      </c>
      <c r="G3338" t="n">
        <v>12548105</v>
      </c>
      <c r="H3338" t="n">
        <v>32361</v>
      </c>
      <c r="I3338" t="s">
        <v>1399</v>
      </c>
      <c r="J3338" t="s">
        <v>2</v>
      </c>
    </row>
    <row r="3339">
      <c r="A3339" t="s">
        <v>1398</v>
      </c>
      <c r="B3339" t="s">
        <v>2</v>
      </c>
      <c r="C3339" t="n">
        <v>2022</v>
      </c>
      <c r="D3339" t="n">
        <v>8</v>
      </c>
      <c r="E3339" t="n">
        <v>992</v>
      </c>
      <c r="F3339" t="n">
        <v>992</v>
      </c>
      <c r="G3339" t="n">
        <v>12548105</v>
      </c>
      <c r="H3339" t="n">
        <v>5510</v>
      </c>
      <c r="I3339" t="s">
        <v>1399</v>
      </c>
      <c r="J3339" t="s">
        <v>2</v>
      </c>
    </row>
    <row r="3340">
      <c r="A3340" t="s">
        <v>1398</v>
      </c>
      <c r="B3340" t="s">
        <v>2</v>
      </c>
      <c r="C3340" t="n">
        <v>2022</v>
      </c>
      <c r="D3340" t="n">
        <v>8</v>
      </c>
      <c r="E3340" t="n">
        <v>6720</v>
      </c>
      <c r="F3340" t="n">
        <v>6720</v>
      </c>
      <c r="G3340" t="n">
        <v>12548105</v>
      </c>
      <c r="H3340" t="n">
        <v>107536</v>
      </c>
      <c r="I3340" t="s">
        <v>1399</v>
      </c>
      <c r="J3340" t="s">
        <v>2</v>
      </c>
    </row>
    <row r="3341">
      <c r="A3341" t="s">
        <v>1403</v>
      </c>
      <c r="B3341" t="s">
        <v>2</v>
      </c>
      <c r="C3341" t="n">
        <v>2020</v>
      </c>
      <c r="D3341" t="n">
        <v>4</v>
      </c>
      <c r="E3341" t="n">
        <v>735683</v>
      </c>
      <c r="F3341" t="n">
        <v>0</v>
      </c>
      <c r="G3341" t="n">
        <v>8289216</v>
      </c>
      <c r="H3341" t="n">
        <v>4087129</v>
      </c>
      <c r="I3341" t="s">
        <v>1399</v>
      </c>
      <c r="J3341" t="s">
        <v>2</v>
      </c>
    </row>
    <row r="3342">
      <c r="A3342" t="s">
        <v>1435</v>
      </c>
      <c r="B3342" t="s">
        <v>2</v>
      </c>
      <c r="C3342" t="n">
        <v>2022</v>
      </c>
      <c r="D3342" t="n">
        <v>12</v>
      </c>
      <c r="E3342" t="n">
        <v>5680</v>
      </c>
      <c r="F3342" t="n">
        <v>78670</v>
      </c>
      <c r="G3342" t="n">
        <v>13080780</v>
      </c>
      <c r="H3342" t="n">
        <v>437058</v>
      </c>
      <c r="I3342" t="s">
        <v>1405</v>
      </c>
      <c r="J3342" t="s">
        <v>2</v>
      </c>
    </row>
    <row r="3343">
      <c r="A3343" t="s">
        <v>1398</v>
      </c>
      <c r="B3343" t="s">
        <v>2</v>
      </c>
      <c r="C3343" t="n">
        <v>2022</v>
      </c>
      <c r="D3343" t="n">
        <v>8</v>
      </c>
      <c r="E3343" t="n">
        <v>2552</v>
      </c>
      <c r="F3343" t="n">
        <v>2552</v>
      </c>
      <c r="G3343" t="n">
        <v>12548105</v>
      </c>
      <c r="H3343" t="n">
        <v>14175</v>
      </c>
      <c r="I3343" t="s">
        <v>1399</v>
      </c>
      <c r="J3343" t="s">
        <v>2</v>
      </c>
    </row>
    <row r="3344">
      <c r="A3344" t="s">
        <v>1398</v>
      </c>
      <c r="B3344" t="s">
        <v>2</v>
      </c>
      <c r="C3344" t="n">
        <v>2022</v>
      </c>
      <c r="D3344" t="n">
        <v>8</v>
      </c>
      <c r="E3344" t="n">
        <v>4378</v>
      </c>
      <c r="F3344" t="n">
        <v>4378</v>
      </c>
      <c r="G3344" t="n">
        <v>12548105</v>
      </c>
      <c r="H3344" t="n">
        <v>47722</v>
      </c>
      <c r="I3344" t="s">
        <v>1399</v>
      </c>
      <c r="J3344" t="s">
        <v>2</v>
      </c>
    </row>
    <row r="3345">
      <c r="A3345" t="s">
        <v>1478</v>
      </c>
      <c r="B3345" t="s">
        <v>2</v>
      </c>
      <c r="C3345" t="n">
        <v>2022</v>
      </c>
      <c r="D3345" t="n">
        <v>7</v>
      </c>
      <c r="E3345" t="n">
        <v>18900</v>
      </c>
      <c r="F3345" t="n">
        <v>18900</v>
      </c>
      <c r="G3345" t="n">
        <v>12429609</v>
      </c>
      <c r="H3345" t="n">
        <v>105000</v>
      </c>
      <c r="I3345" t="s">
        <v>1399</v>
      </c>
      <c r="J3345" t="s">
        <v>2</v>
      </c>
    </row>
    <row r="3346">
      <c r="A3346" t="s">
        <v>1407</v>
      </c>
      <c r="B3346" t="s">
        <v>2</v>
      </c>
      <c r="C3346" t="n">
        <v>2020</v>
      </c>
      <c r="D3346" t="n">
        <v>3</v>
      </c>
      <c r="E3346" t="n">
        <v>1764166</v>
      </c>
      <c r="F3346" t="n">
        <v>1764166</v>
      </c>
      <c r="G3346" t="n">
        <v>8176164</v>
      </c>
      <c r="H3346" t="n">
        <v>9800922</v>
      </c>
      <c r="I3346" t="s">
        <v>1399</v>
      </c>
      <c r="J3346" t="s">
        <v>2</v>
      </c>
    </row>
    <row r="3347">
      <c r="A3347" t="s">
        <v>1454</v>
      </c>
      <c r="B3347" t="s">
        <v>2</v>
      </c>
      <c r="C3347" t="n">
        <v>2020</v>
      </c>
      <c r="D3347" t="n">
        <v>4</v>
      </c>
      <c r="E3347" t="n">
        <v>15300</v>
      </c>
      <c r="F3347" t="n">
        <v>15300</v>
      </c>
      <c r="G3347" t="n">
        <v>8305095</v>
      </c>
      <c r="H3347" t="n">
        <v>85000</v>
      </c>
      <c r="I3347" t="s">
        <v>1405</v>
      </c>
      <c r="J3347" t="s">
        <v>2</v>
      </c>
    </row>
    <row r="3348">
      <c r="A3348" t="s">
        <v>1458</v>
      </c>
      <c r="B3348" t="s">
        <v>2</v>
      </c>
      <c r="C3348" t="n">
        <v>2023</v>
      </c>
      <c r="D3348" t="n">
        <v>12</v>
      </c>
      <c r="E3348" t="n">
        <v>42689</v>
      </c>
      <c r="F3348" t="n">
        <v>42689</v>
      </c>
      <c r="G3348" t="n">
        <v>15713396</v>
      </c>
      <c r="H3348" t="n">
        <v>237161</v>
      </c>
      <c r="I3348" t="s">
        <v>1399</v>
      </c>
      <c r="J3348" t="s">
        <v>2</v>
      </c>
    </row>
    <row r="3349">
      <c r="A3349" t="s">
        <v>1403</v>
      </c>
      <c r="B3349" t="s">
        <v>2</v>
      </c>
      <c r="C3349" t="n">
        <v>2019</v>
      </c>
      <c r="D3349" t="n">
        <v>9</v>
      </c>
      <c r="E3349" t="n">
        <v>5100</v>
      </c>
      <c r="F3349" t="n">
        <v>0</v>
      </c>
      <c r="G3349" t="n">
        <v>7354670</v>
      </c>
      <c r="H3349" t="n">
        <v>28333</v>
      </c>
      <c r="I3349" t="s">
        <v>1399</v>
      </c>
      <c r="J3349" t="s">
        <v>2</v>
      </c>
    </row>
    <row r="3350">
      <c r="A3350" t="s">
        <v>1403</v>
      </c>
      <c r="B3350" t="s">
        <v>2</v>
      </c>
      <c r="C3350" t="n">
        <v>2019</v>
      </c>
      <c r="D3350" t="n">
        <v>9</v>
      </c>
      <c r="E3350" t="n">
        <v>2956</v>
      </c>
      <c r="F3350" t="n">
        <v>0</v>
      </c>
      <c r="G3350" t="n">
        <v>7354670</v>
      </c>
      <c r="H3350" t="n">
        <v>16421</v>
      </c>
      <c r="I3350" t="s">
        <v>1399</v>
      </c>
      <c r="J3350" t="s">
        <v>2</v>
      </c>
    </row>
    <row r="3351">
      <c r="A3351" t="s">
        <v>1398</v>
      </c>
      <c r="B3351" t="s">
        <v>2</v>
      </c>
      <c r="C3351" t="n">
        <v>2021</v>
      </c>
      <c r="D3351" t="n">
        <v>3</v>
      </c>
      <c r="E3351" t="n">
        <v>3127</v>
      </c>
      <c r="F3351" t="n">
        <v>3127</v>
      </c>
      <c r="G3351" t="n">
        <v>10053111</v>
      </c>
      <c r="H3351" t="n">
        <v>17370</v>
      </c>
      <c r="I3351" t="s">
        <v>1399</v>
      </c>
      <c r="J3351" t="s">
        <v>2</v>
      </c>
    </row>
    <row r="3352">
      <c r="A3352" t="s">
        <v>1403</v>
      </c>
      <c r="B3352" t="s">
        <v>2</v>
      </c>
      <c r="C3352" t="n">
        <v>2022</v>
      </c>
      <c r="D3352" t="n">
        <v>3</v>
      </c>
      <c r="E3352" t="n">
        <v>48592</v>
      </c>
      <c r="F3352" t="n">
        <v>0</v>
      </c>
      <c r="G3352" t="n">
        <v>11856460</v>
      </c>
      <c r="H3352" t="n">
        <v>269958</v>
      </c>
      <c r="I3352" t="s">
        <v>1399</v>
      </c>
      <c r="J3352" t="s">
        <v>2</v>
      </c>
    </row>
    <row r="3353">
      <c r="A3353" t="s">
        <v>1403</v>
      </c>
      <c r="B3353" t="s">
        <v>2</v>
      </c>
      <c r="C3353" t="n">
        <v>2022</v>
      </c>
      <c r="D3353" t="n">
        <v>3</v>
      </c>
      <c r="E3353" t="n">
        <v>232200</v>
      </c>
      <c r="F3353" t="n">
        <v>0</v>
      </c>
      <c r="G3353" t="n">
        <v>11856460</v>
      </c>
      <c r="H3353" t="n">
        <v>1290000</v>
      </c>
      <c r="I3353" t="s">
        <v>1399</v>
      </c>
      <c r="J3353" t="s">
        <v>2</v>
      </c>
    </row>
    <row r="3354">
      <c r="A3354" t="s">
        <v>1401</v>
      </c>
      <c r="B3354" t="s">
        <v>2</v>
      </c>
      <c r="C3354" t="n">
        <v>2020</v>
      </c>
      <c r="D3354" t="n">
        <v>3</v>
      </c>
      <c r="E3354" t="n">
        <v>320998</v>
      </c>
      <c r="F3354" t="n">
        <v>325029</v>
      </c>
      <c r="G3354" t="n">
        <v>8176499</v>
      </c>
      <c r="H3354" t="n">
        <v>1805716</v>
      </c>
      <c r="I3354" t="s">
        <v>1399</v>
      </c>
      <c r="J3354" t="s">
        <v>2</v>
      </c>
    </row>
    <row r="3355">
      <c r="A3355" t="s">
        <v>1401</v>
      </c>
      <c r="B3355" t="s">
        <v>2</v>
      </c>
      <c r="C3355" t="n">
        <v>2020</v>
      </c>
      <c r="D3355" t="n">
        <v>3</v>
      </c>
      <c r="E3355" t="n">
        <v>19995</v>
      </c>
      <c r="F3355" t="n">
        <v>20246</v>
      </c>
      <c r="G3355" t="n">
        <v>8176499</v>
      </c>
      <c r="H3355" t="n">
        <v>112479</v>
      </c>
      <c r="I3355" t="s">
        <v>1399</v>
      </c>
      <c r="J3355" t="s">
        <v>2</v>
      </c>
    </row>
    <row r="3356">
      <c r="A3356" t="s">
        <v>1401</v>
      </c>
      <c r="B3356" t="s">
        <v>2</v>
      </c>
      <c r="C3356" t="n">
        <v>2020</v>
      </c>
      <c r="D3356" t="n">
        <v>3</v>
      </c>
      <c r="E3356" t="n">
        <v>73070</v>
      </c>
      <c r="F3356" t="n">
        <v>73987</v>
      </c>
      <c r="G3356" t="n">
        <v>8176499</v>
      </c>
      <c r="H3356" t="n">
        <v>411039</v>
      </c>
      <c r="I3356" t="s">
        <v>1399</v>
      </c>
      <c r="J3356" t="s">
        <v>2</v>
      </c>
    </row>
    <row r="3357">
      <c r="A3357" t="s">
        <v>1414</v>
      </c>
      <c r="B3357" t="s">
        <v>2</v>
      </c>
      <c r="C3357" t="n">
        <v>2020</v>
      </c>
      <c r="D3357" t="n">
        <v>8</v>
      </c>
      <c r="E3357" t="n">
        <v>357275</v>
      </c>
      <c r="F3357" t="n">
        <v>357275</v>
      </c>
      <c r="G3357" t="n">
        <v>8901306</v>
      </c>
      <c r="H3357" t="n">
        <v>1984861</v>
      </c>
      <c r="I3357" t="s">
        <v>1399</v>
      </c>
      <c r="J3357" t="s">
        <v>2</v>
      </c>
    </row>
    <row r="3358">
      <c r="A3358" t="s">
        <v>1404</v>
      </c>
      <c r="B3358" t="s">
        <v>2</v>
      </c>
      <c r="C3358" t="n">
        <v>2022</v>
      </c>
      <c r="D3358" t="n">
        <v>9</v>
      </c>
      <c r="E3358" t="n">
        <v>9275</v>
      </c>
      <c r="F3358" t="n">
        <v>0</v>
      </c>
      <c r="G3358" t="n">
        <v>12671775</v>
      </c>
      <c r="H3358" t="n">
        <v>51528</v>
      </c>
      <c r="I3358" t="s">
        <v>1399</v>
      </c>
      <c r="J3358" t="s">
        <v>2</v>
      </c>
    </row>
    <row r="3359">
      <c r="A3359" t="s">
        <v>1438</v>
      </c>
      <c r="B3359" t="s">
        <v>2</v>
      </c>
      <c r="C3359" t="n">
        <v>2023</v>
      </c>
      <c r="D3359" t="n">
        <v>10</v>
      </c>
      <c r="E3359" t="n">
        <v>109928</v>
      </c>
      <c r="F3359" t="n">
        <v>166558</v>
      </c>
      <c r="G3359" t="n">
        <v>14490480</v>
      </c>
      <c r="H3359" t="n">
        <v>925322</v>
      </c>
      <c r="I3359" t="s">
        <v>1399</v>
      </c>
      <c r="J3359" t="s">
        <v>2</v>
      </c>
    </row>
    <row r="3360">
      <c r="A3360" t="s">
        <v>1401</v>
      </c>
      <c r="B3360" t="s">
        <v>2</v>
      </c>
      <c r="C3360" t="n">
        <v>2020</v>
      </c>
      <c r="D3360" t="n">
        <v>9</v>
      </c>
      <c r="E3360" t="n">
        <v>541738</v>
      </c>
      <c r="F3360" t="n">
        <v>548540</v>
      </c>
      <c r="G3360" t="n">
        <v>9051811</v>
      </c>
      <c r="H3360" t="n">
        <v>3047446</v>
      </c>
      <c r="I3360" t="s">
        <v>1399</v>
      </c>
      <c r="J3360" t="s">
        <v>2</v>
      </c>
    </row>
    <row r="3361">
      <c r="A3361" t="s">
        <v>1401</v>
      </c>
      <c r="B3361" t="s">
        <v>2</v>
      </c>
      <c r="C3361" t="n">
        <v>2020</v>
      </c>
      <c r="D3361" t="n">
        <v>9</v>
      </c>
      <c r="E3361" t="n">
        <v>275202</v>
      </c>
      <c r="F3361" t="n">
        <v>278657</v>
      </c>
      <c r="G3361" t="n">
        <v>9051811</v>
      </c>
      <c r="H3361" t="n">
        <v>1548094</v>
      </c>
      <c r="I3361" t="s">
        <v>1399</v>
      </c>
      <c r="J3361" t="s">
        <v>2</v>
      </c>
    </row>
    <row r="3362">
      <c r="A3362" t="s">
        <v>1401</v>
      </c>
      <c r="B3362" t="s">
        <v>2</v>
      </c>
      <c r="C3362" t="n">
        <v>2020</v>
      </c>
      <c r="D3362" t="n">
        <v>9</v>
      </c>
      <c r="E3362" t="n">
        <v>140611</v>
      </c>
      <c r="F3362" t="n">
        <v>142376</v>
      </c>
      <c r="G3362" t="n">
        <v>9051811</v>
      </c>
      <c r="H3362" t="n">
        <v>790980</v>
      </c>
      <c r="I3362" t="s">
        <v>1399</v>
      </c>
      <c r="J3362" t="s">
        <v>2</v>
      </c>
    </row>
    <row r="3363">
      <c r="A3363" t="s">
        <v>1401</v>
      </c>
      <c r="B3363" t="s">
        <v>2</v>
      </c>
      <c r="C3363" t="n">
        <v>2020</v>
      </c>
      <c r="D3363" t="n">
        <v>9</v>
      </c>
      <c r="E3363" t="n">
        <v>15599</v>
      </c>
      <c r="F3363" t="n">
        <v>15795</v>
      </c>
      <c r="G3363" t="n">
        <v>9051811</v>
      </c>
      <c r="H3363" t="n">
        <v>87750</v>
      </c>
      <c r="I3363" t="s">
        <v>1399</v>
      </c>
      <c r="J3363" t="s">
        <v>2</v>
      </c>
    </row>
    <row r="3364">
      <c r="A3364" t="s">
        <v>1401</v>
      </c>
      <c r="B3364" t="s">
        <v>2</v>
      </c>
      <c r="C3364" t="n">
        <v>2020</v>
      </c>
      <c r="D3364" t="n">
        <v>9</v>
      </c>
      <c r="E3364" t="n">
        <v>83235</v>
      </c>
      <c r="F3364" t="n">
        <v>84280</v>
      </c>
      <c r="G3364" t="n">
        <v>9051811</v>
      </c>
      <c r="H3364" t="n">
        <v>468220</v>
      </c>
      <c r="I3364" t="s">
        <v>1399</v>
      </c>
      <c r="J3364" t="s">
        <v>2</v>
      </c>
    </row>
    <row r="3365">
      <c r="A3365" t="s">
        <v>1496</v>
      </c>
      <c r="B3365" t="s">
        <v>2</v>
      </c>
      <c r="C3365" t="n">
        <v>2018</v>
      </c>
      <c r="D3365" t="n">
        <v>4</v>
      </c>
      <c r="E3365" t="n">
        <v>5464</v>
      </c>
      <c r="F3365" t="n">
        <v>5464</v>
      </c>
      <c r="G3365" t="n">
        <v>5419522</v>
      </c>
      <c r="H3365" t="n">
        <v>30354</v>
      </c>
      <c r="I3365" t="s">
        <v>1399</v>
      </c>
      <c r="J3365" t="s">
        <v>2</v>
      </c>
    </row>
    <row r="3366">
      <c r="A3366" t="s">
        <v>1416</v>
      </c>
      <c r="B3366" t="s">
        <v>2</v>
      </c>
      <c r="C3366" t="n">
        <v>2021</v>
      </c>
      <c r="D3366" t="n">
        <v>10</v>
      </c>
      <c r="E3366" t="n">
        <v>33203</v>
      </c>
      <c r="F3366" t="n">
        <v>0</v>
      </c>
      <c r="G3366" t="n">
        <v>11147323</v>
      </c>
      <c r="H3366" t="n">
        <v>184463</v>
      </c>
      <c r="I3366" t="s">
        <v>1405</v>
      </c>
      <c r="J3366" t="s">
        <v>2</v>
      </c>
    </row>
    <row r="3367">
      <c r="A3367" t="s">
        <v>1417</v>
      </c>
      <c r="B3367" t="s">
        <v>2</v>
      </c>
      <c r="C3367" t="n">
        <v>2020</v>
      </c>
      <c r="D3367" t="n">
        <v>2</v>
      </c>
      <c r="E3367" t="n">
        <v>9452</v>
      </c>
      <c r="F3367" t="n">
        <v>369217</v>
      </c>
      <c r="G3367" t="n">
        <v>8075459</v>
      </c>
      <c r="H3367" t="n">
        <v>2051206</v>
      </c>
      <c r="I3367" t="s">
        <v>1399</v>
      </c>
      <c r="J3367" t="s">
        <v>2</v>
      </c>
    </row>
    <row r="3368">
      <c r="A3368" t="s">
        <v>1403</v>
      </c>
      <c r="B3368" t="s">
        <v>2</v>
      </c>
      <c r="C3368" t="n">
        <v>2018</v>
      </c>
      <c r="D3368" t="n">
        <v>3</v>
      </c>
      <c r="E3368" t="n">
        <v>214221</v>
      </c>
      <c r="F3368" t="n">
        <v>214221</v>
      </c>
      <c r="G3368" t="n">
        <v>5304409</v>
      </c>
      <c r="H3368" t="n">
        <v>1190116</v>
      </c>
      <c r="I3368" t="s">
        <v>1405</v>
      </c>
      <c r="J3368" t="s">
        <v>2</v>
      </c>
    </row>
    <row r="3369">
      <c r="A3369" t="s">
        <v>1403</v>
      </c>
      <c r="B3369" t="s">
        <v>2</v>
      </c>
      <c r="C3369" t="n">
        <v>2022</v>
      </c>
      <c r="D3369" t="n">
        <v>4</v>
      </c>
      <c r="E3369" t="n">
        <v>-1232331</v>
      </c>
      <c r="F3369" t="n">
        <v>0</v>
      </c>
      <c r="G3369" t="n">
        <v>11991869</v>
      </c>
      <c r="H3369" t="n">
        <v>-6846285</v>
      </c>
      <c r="I3369" t="s">
        <v>1399</v>
      </c>
      <c r="J3369" t="s">
        <v>2</v>
      </c>
    </row>
    <row r="3370">
      <c r="A3370" t="s">
        <v>1403</v>
      </c>
      <c r="B3370" t="s">
        <v>2</v>
      </c>
      <c r="C3370" t="n">
        <v>2022</v>
      </c>
      <c r="D3370" t="n">
        <v>4</v>
      </c>
      <c r="E3370" t="n">
        <v>4376308</v>
      </c>
      <c r="F3370" t="n">
        <v>0</v>
      </c>
      <c r="G3370" t="n">
        <v>11991869</v>
      </c>
      <c r="H3370" t="n">
        <v>24312824</v>
      </c>
      <c r="I3370" t="s">
        <v>1399</v>
      </c>
      <c r="J3370" t="s">
        <v>2</v>
      </c>
    </row>
    <row r="3371">
      <c r="A3371" t="s">
        <v>1424</v>
      </c>
      <c r="B3371" t="s">
        <v>2</v>
      </c>
      <c r="C3371" t="n">
        <v>2020</v>
      </c>
      <c r="D3371" t="n">
        <v>7</v>
      </c>
      <c r="E3371" t="n">
        <v>107524</v>
      </c>
      <c r="F3371" t="n">
        <v>0</v>
      </c>
      <c r="G3371" t="n">
        <v>8745491</v>
      </c>
      <c r="H3371" t="n">
        <v>597356</v>
      </c>
      <c r="I3371" t="s">
        <v>1399</v>
      </c>
      <c r="J3371" t="s">
        <v>2</v>
      </c>
    </row>
    <row r="3372">
      <c r="A3372" t="s">
        <v>1453</v>
      </c>
      <c r="B3372" t="s">
        <v>2</v>
      </c>
      <c r="C3372" t="n">
        <v>2024</v>
      </c>
      <c r="D3372" t="n">
        <v>12</v>
      </c>
      <c r="E3372" t="n">
        <v>1188000</v>
      </c>
      <c r="F3372" t="n">
        <v>1188000</v>
      </c>
      <c r="G3372" t="n">
        <v>17093165</v>
      </c>
      <c r="H3372" t="n">
        <v>6600000</v>
      </c>
      <c r="I3372" t="s">
        <v>1405</v>
      </c>
      <c r="J3372" t="s">
        <v>2</v>
      </c>
    </row>
    <row r="3373">
      <c r="A3373" t="s">
        <v>1402</v>
      </c>
      <c r="B3373" t="s">
        <v>2</v>
      </c>
      <c r="C3373" t="n">
        <v>2023</v>
      </c>
      <c r="D3373" t="n">
        <v>1</v>
      </c>
      <c r="E3373" t="n">
        <v>18720</v>
      </c>
      <c r="F3373" t="n">
        <v>0</v>
      </c>
      <c r="G3373" t="n">
        <v>13237314</v>
      </c>
      <c r="H3373" t="n">
        <v>104000</v>
      </c>
      <c r="I3373" t="s">
        <v>1399</v>
      </c>
      <c r="J3373" t="s">
        <v>2</v>
      </c>
    </row>
    <row r="3374">
      <c r="A3374" t="s">
        <v>1403</v>
      </c>
      <c r="B3374" t="s">
        <v>2</v>
      </c>
      <c r="C3374" t="n">
        <v>2018</v>
      </c>
      <c r="D3374" t="n">
        <v>10</v>
      </c>
      <c r="E3374" t="n">
        <v>869340</v>
      </c>
      <c r="F3374" t="n">
        <v>869340</v>
      </c>
      <c r="G3374" t="n">
        <v>6039528</v>
      </c>
      <c r="H3374" t="n">
        <v>4829668</v>
      </c>
      <c r="I3374" t="s">
        <v>1405</v>
      </c>
      <c r="J3374" t="s">
        <v>2</v>
      </c>
    </row>
    <row r="3375">
      <c r="A3375" t="s">
        <v>1403</v>
      </c>
      <c r="B3375" t="s">
        <v>2</v>
      </c>
      <c r="C3375" t="n">
        <v>2018</v>
      </c>
      <c r="D3375" t="n">
        <v>10</v>
      </c>
      <c r="E3375" t="n">
        <v>-73678</v>
      </c>
      <c r="F3375" t="n">
        <v>-73678</v>
      </c>
      <c r="G3375" t="n">
        <v>6039528</v>
      </c>
      <c r="H3375" t="n">
        <v>-409320</v>
      </c>
      <c r="I3375" t="s">
        <v>1405</v>
      </c>
      <c r="J3375" t="s">
        <v>2</v>
      </c>
    </row>
    <row r="3376">
      <c r="A3376" t="s">
        <v>1403</v>
      </c>
      <c r="B3376" t="s">
        <v>2</v>
      </c>
      <c r="C3376" t="n">
        <v>2018</v>
      </c>
      <c r="D3376" t="n">
        <v>10</v>
      </c>
      <c r="E3376" t="n">
        <v>130518</v>
      </c>
      <c r="F3376" t="n">
        <v>130518</v>
      </c>
      <c r="G3376" t="n">
        <v>6039528</v>
      </c>
      <c r="H3376" t="n">
        <v>725100</v>
      </c>
      <c r="I3376" t="s">
        <v>1405</v>
      </c>
      <c r="J3376" t="s">
        <v>2</v>
      </c>
    </row>
    <row r="3377">
      <c r="A3377" t="s">
        <v>1403</v>
      </c>
      <c r="B3377" t="s">
        <v>2</v>
      </c>
      <c r="C3377" t="n">
        <v>2018</v>
      </c>
      <c r="D3377" t="n">
        <v>10</v>
      </c>
      <c r="E3377" t="n">
        <v>25764</v>
      </c>
      <c r="F3377" t="n">
        <v>25764</v>
      </c>
      <c r="G3377" t="n">
        <v>6039528</v>
      </c>
      <c r="H3377" t="n">
        <v>143133</v>
      </c>
      <c r="I3377" t="s">
        <v>1405</v>
      </c>
      <c r="J3377" t="s">
        <v>2</v>
      </c>
    </row>
    <row r="3378">
      <c r="A3378" t="s">
        <v>1406</v>
      </c>
      <c r="B3378" t="s">
        <v>2</v>
      </c>
      <c r="C3378" t="n">
        <v>2021</v>
      </c>
      <c r="D3378" t="n">
        <v>4</v>
      </c>
      <c r="E3378" t="n">
        <v>836710</v>
      </c>
      <c r="F3378" t="n">
        <v>836710</v>
      </c>
      <c r="G3378" t="n">
        <v>10257333</v>
      </c>
      <c r="H3378" t="n">
        <v>4648389</v>
      </c>
      <c r="I3378" t="s">
        <v>1399</v>
      </c>
      <c r="J3378" t="s">
        <v>2</v>
      </c>
    </row>
    <row r="3379">
      <c r="A3379" t="s">
        <v>1406</v>
      </c>
      <c r="B3379" t="s">
        <v>2</v>
      </c>
      <c r="C3379" t="n">
        <v>2021</v>
      </c>
      <c r="D3379" t="n">
        <v>4</v>
      </c>
      <c r="E3379" t="n">
        <v>165600</v>
      </c>
      <c r="F3379" t="n">
        <v>165600</v>
      </c>
      <c r="G3379" t="n">
        <v>10257333</v>
      </c>
      <c r="H3379" t="n">
        <v>920000</v>
      </c>
      <c r="I3379" t="s">
        <v>1399</v>
      </c>
      <c r="J3379" t="s">
        <v>2</v>
      </c>
    </row>
    <row r="3380">
      <c r="A3380" t="s">
        <v>1401</v>
      </c>
      <c r="B3380" t="s">
        <v>2</v>
      </c>
      <c r="C3380" t="n">
        <v>2019</v>
      </c>
      <c r="D3380" t="n">
        <v>9</v>
      </c>
      <c r="E3380" t="n">
        <v>186065</v>
      </c>
      <c r="F3380" t="n">
        <v>187113</v>
      </c>
      <c r="G3380" t="n">
        <v>7374408</v>
      </c>
      <c r="H3380" t="n">
        <v>1039516</v>
      </c>
      <c r="I3380" t="s">
        <v>1399</v>
      </c>
      <c r="J3380" t="s">
        <v>2</v>
      </c>
    </row>
    <row r="3381">
      <c r="A3381" t="s">
        <v>1401</v>
      </c>
      <c r="B3381" t="s">
        <v>2</v>
      </c>
      <c r="C3381" t="n">
        <v>2019</v>
      </c>
      <c r="D3381" t="n">
        <v>9</v>
      </c>
      <c r="E3381" t="n">
        <v>41714</v>
      </c>
      <c r="F3381" t="n">
        <v>41949</v>
      </c>
      <c r="G3381" t="n">
        <v>7374408</v>
      </c>
      <c r="H3381" t="n">
        <v>233051</v>
      </c>
      <c r="I3381" t="s">
        <v>1399</v>
      </c>
      <c r="J3381" t="s">
        <v>2</v>
      </c>
    </row>
    <row r="3382">
      <c r="A3382" t="s">
        <v>1403</v>
      </c>
      <c r="B3382" t="s">
        <v>2</v>
      </c>
      <c r="C3382" t="n">
        <v>2021</v>
      </c>
      <c r="D3382" t="n">
        <v>12</v>
      </c>
      <c r="E3382" t="n">
        <v>15228</v>
      </c>
      <c r="F3382" t="n">
        <v>0</v>
      </c>
      <c r="G3382" t="n">
        <v>11423311</v>
      </c>
      <c r="H3382" t="n">
        <v>84600</v>
      </c>
      <c r="I3382" t="s">
        <v>1399</v>
      </c>
      <c r="J3382" t="s">
        <v>2</v>
      </c>
    </row>
    <row r="3383">
      <c r="A3383" t="s">
        <v>1414</v>
      </c>
      <c r="B3383" t="s">
        <v>2</v>
      </c>
      <c r="C3383" t="n">
        <v>2020</v>
      </c>
      <c r="D3383" t="n">
        <v>9</v>
      </c>
      <c r="E3383" t="n">
        <v>349973</v>
      </c>
      <c r="F3383" t="n">
        <v>349973</v>
      </c>
      <c r="G3383" t="n">
        <v>9062229</v>
      </c>
      <c r="H3383" t="n">
        <v>1944296</v>
      </c>
      <c r="I3383" t="s">
        <v>1399</v>
      </c>
      <c r="J3383" t="s">
        <v>2</v>
      </c>
    </row>
    <row r="3384">
      <c r="A3384" t="s">
        <v>1414</v>
      </c>
      <c r="B3384" t="s">
        <v>2</v>
      </c>
      <c r="C3384" t="n">
        <v>2025</v>
      </c>
      <c r="D3384" t="n">
        <v>3</v>
      </c>
      <c r="E3384" t="n">
        <v>394039</v>
      </c>
      <c r="F3384" t="n">
        <v>394039</v>
      </c>
      <c r="G3384" t="n">
        <v>17721348</v>
      </c>
      <c r="H3384" t="n">
        <v>2189108</v>
      </c>
      <c r="I3384" t="s">
        <v>1399</v>
      </c>
      <c r="J3384" t="s">
        <v>2</v>
      </c>
    </row>
    <row r="3385">
      <c r="A3385" t="s">
        <v>1497</v>
      </c>
      <c r="B3385" t="s">
        <v>2</v>
      </c>
      <c r="C3385" t="n">
        <v>2022</v>
      </c>
      <c r="D3385" t="n">
        <v>1</v>
      </c>
      <c r="E3385" t="n">
        <v>25932</v>
      </c>
      <c r="F3385" t="n">
        <v>0</v>
      </c>
      <c r="G3385" t="n">
        <v>11530049</v>
      </c>
      <c r="H3385" t="n">
        <v>144068</v>
      </c>
      <c r="I3385" t="s">
        <v>1399</v>
      </c>
      <c r="J3385" t="s">
        <v>2</v>
      </c>
    </row>
    <row r="3386">
      <c r="A3386" t="s">
        <v>1398</v>
      </c>
      <c r="B3386" t="s">
        <v>2</v>
      </c>
      <c r="C3386" t="n">
        <v>2023</v>
      </c>
      <c r="D3386" t="n">
        <v>2</v>
      </c>
      <c r="E3386" t="n">
        <v>2380</v>
      </c>
      <c r="F3386" t="n">
        <v>2380</v>
      </c>
      <c r="G3386" t="n">
        <v>13354207</v>
      </c>
      <c r="H3386" t="n">
        <v>13224</v>
      </c>
      <c r="I3386" t="s">
        <v>1399</v>
      </c>
      <c r="J3386" t="s">
        <v>2</v>
      </c>
    </row>
    <row r="3387">
      <c r="A3387" t="s">
        <v>1398</v>
      </c>
      <c r="B3387" t="s">
        <v>2</v>
      </c>
      <c r="C3387" t="n">
        <v>2023</v>
      </c>
      <c r="D3387" t="n">
        <v>2</v>
      </c>
      <c r="E3387" t="n">
        <v>18560</v>
      </c>
      <c r="F3387" t="n">
        <v>18560</v>
      </c>
      <c r="G3387" t="n">
        <v>13354207</v>
      </c>
      <c r="H3387" t="n">
        <v>103113</v>
      </c>
      <c r="I3387" t="s">
        <v>1399</v>
      </c>
      <c r="J3387" t="s">
        <v>2</v>
      </c>
    </row>
    <row r="3388">
      <c r="A3388" t="s">
        <v>1398</v>
      </c>
      <c r="B3388" t="s">
        <v>2</v>
      </c>
      <c r="C3388" t="n">
        <v>2023</v>
      </c>
      <c r="D3388" t="n">
        <v>2</v>
      </c>
      <c r="E3388" t="n">
        <v>43367</v>
      </c>
      <c r="F3388" t="n">
        <v>43367</v>
      </c>
      <c r="G3388" t="n">
        <v>13354207</v>
      </c>
      <c r="H3388" t="n">
        <v>240930</v>
      </c>
      <c r="I3388" t="s">
        <v>1399</v>
      </c>
      <c r="J3388" t="s">
        <v>2</v>
      </c>
    </row>
    <row r="3389">
      <c r="A3389" t="s">
        <v>1408</v>
      </c>
      <c r="B3389" t="s">
        <v>2</v>
      </c>
      <c r="C3389" t="n">
        <v>2023</v>
      </c>
      <c r="D3389" t="n">
        <v>1</v>
      </c>
      <c r="E3389" t="n">
        <v>14040</v>
      </c>
      <c r="F3389" t="n">
        <v>14040</v>
      </c>
      <c r="G3389" t="n">
        <v>13213986</v>
      </c>
      <c r="H3389" t="n">
        <v>78000</v>
      </c>
      <c r="I3389" t="s">
        <v>1399</v>
      </c>
      <c r="J3389" t="s">
        <v>2</v>
      </c>
    </row>
    <row r="3390">
      <c r="A3390" t="s">
        <v>1426</v>
      </c>
      <c r="B3390" t="s">
        <v>2</v>
      </c>
      <c r="C3390" t="n">
        <v>2022</v>
      </c>
      <c r="D3390" t="n">
        <v>6</v>
      </c>
      <c r="E3390" t="n">
        <v>9778</v>
      </c>
      <c r="F3390" t="n">
        <v>9778</v>
      </c>
      <c r="G3390" t="n">
        <v>12298694</v>
      </c>
      <c r="H3390" t="n">
        <v>54320</v>
      </c>
      <c r="I3390" t="s">
        <v>1399</v>
      </c>
      <c r="J3390" t="s">
        <v>2</v>
      </c>
    </row>
    <row r="3391">
      <c r="A3391" t="s">
        <v>1404</v>
      </c>
      <c r="B3391" t="s">
        <v>2</v>
      </c>
      <c r="C3391" t="n">
        <v>2018</v>
      </c>
      <c r="D3391" t="n">
        <v>9</v>
      </c>
      <c r="E3391" t="n">
        <v>33083</v>
      </c>
      <c r="F3391" t="n">
        <v>33083</v>
      </c>
      <c r="G3391" t="n">
        <v>5936025</v>
      </c>
      <c r="H3391" t="n">
        <v>183794</v>
      </c>
      <c r="I3391" t="s">
        <v>1405</v>
      </c>
      <c r="J3391" t="s">
        <v>2</v>
      </c>
    </row>
    <row r="3392">
      <c r="A3392" t="s">
        <v>1401</v>
      </c>
      <c r="B3392" t="s">
        <v>2</v>
      </c>
      <c r="C3392" t="n">
        <v>2024</v>
      </c>
      <c r="D3392" t="n">
        <v>5</v>
      </c>
      <c r="E3392" t="n">
        <v>58260</v>
      </c>
      <c r="F3392" t="n">
        <v>58968</v>
      </c>
      <c r="G3392" t="n">
        <v>15769278</v>
      </c>
      <c r="H3392" t="n">
        <v>327600</v>
      </c>
      <c r="I3392" t="s">
        <v>1399</v>
      </c>
      <c r="J3392" t="s">
        <v>2</v>
      </c>
    </row>
    <row r="3393">
      <c r="A3393" t="s">
        <v>1403</v>
      </c>
      <c r="B3393" t="s">
        <v>2</v>
      </c>
      <c r="C3393" t="n">
        <v>2021</v>
      </c>
      <c r="D3393" t="n">
        <v>2</v>
      </c>
      <c r="E3393" t="n">
        <v>251419</v>
      </c>
      <c r="F3393" t="n">
        <v>0</v>
      </c>
      <c r="G3393" t="n">
        <v>9831792</v>
      </c>
      <c r="H3393" t="n">
        <v>1396770</v>
      </c>
      <c r="I3393" t="s">
        <v>1399</v>
      </c>
      <c r="J3393" t="s">
        <v>2</v>
      </c>
    </row>
    <row r="3394">
      <c r="A3394" t="s">
        <v>1403</v>
      </c>
      <c r="B3394" t="s">
        <v>2</v>
      </c>
      <c r="C3394" t="n">
        <v>2018</v>
      </c>
      <c r="D3394" t="n">
        <v>9</v>
      </c>
      <c r="E3394" t="n">
        <v>174004</v>
      </c>
      <c r="F3394" t="n">
        <v>174004</v>
      </c>
      <c r="G3394" t="n">
        <v>5922997</v>
      </c>
      <c r="H3394" t="n">
        <v>966691</v>
      </c>
      <c r="I3394" t="s">
        <v>1405</v>
      </c>
      <c r="J3394" t="s">
        <v>2</v>
      </c>
    </row>
    <row r="3395">
      <c r="A3395" t="s">
        <v>1403</v>
      </c>
      <c r="B3395" t="s">
        <v>2</v>
      </c>
      <c r="C3395" t="n">
        <v>2018</v>
      </c>
      <c r="D3395" t="n">
        <v>9</v>
      </c>
      <c r="E3395" t="n">
        <v>1025770</v>
      </c>
      <c r="F3395" t="n">
        <v>1025770</v>
      </c>
      <c r="G3395" t="n">
        <v>5922997</v>
      </c>
      <c r="H3395" t="n">
        <v>5698723</v>
      </c>
      <c r="I3395" t="s">
        <v>1405</v>
      </c>
      <c r="J3395" t="s">
        <v>2</v>
      </c>
    </row>
    <row r="3396">
      <c r="A3396" t="s">
        <v>1398</v>
      </c>
      <c r="B3396" t="s">
        <v>2</v>
      </c>
      <c r="C3396" t="n">
        <v>2021</v>
      </c>
      <c r="D3396" t="n">
        <v>4</v>
      </c>
      <c r="E3396" t="n">
        <v>15654</v>
      </c>
      <c r="F3396" t="n">
        <v>15654</v>
      </c>
      <c r="G3396" t="n">
        <v>10243392</v>
      </c>
      <c r="H3396" t="n">
        <v>86968</v>
      </c>
      <c r="I3396" t="s">
        <v>1399</v>
      </c>
      <c r="J3396" t="s">
        <v>2</v>
      </c>
    </row>
    <row r="3397">
      <c r="A3397" t="s">
        <v>1398</v>
      </c>
      <c r="B3397" t="s">
        <v>2</v>
      </c>
      <c r="C3397" t="n">
        <v>2021</v>
      </c>
      <c r="D3397" t="n">
        <v>4</v>
      </c>
      <c r="E3397" t="n">
        <v>16195</v>
      </c>
      <c r="F3397" t="n">
        <v>16195</v>
      </c>
      <c r="G3397" t="n">
        <v>10243392</v>
      </c>
      <c r="H3397" t="n">
        <v>89970</v>
      </c>
      <c r="I3397" t="s">
        <v>1399</v>
      </c>
      <c r="J3397" t="s">
        <v>2</v>
      </c>
    </row>
    <row r="3398">
      <c r="A3398" t="s">
        <v>1401</v>
      </c>
      <c r="B3398" t="s">
        <v>2</v>
      </c>
      <c r="C3398" t="n">
        <v>2018</v>
      </c>
      <c r="D3398" t="n">
        <v>9</v>
      </c>
      <c r="E3398" t="n">
        <v>19602</v>
      </c>
      <c r="F3398" t="n">
        <v>19800</v>
      </c>
      <c r="G3398" t="n">
        <v>5942156</v>
      </c>
      <c r="H3398" t="n">
        <v>110000</v>
      </c>
      <c r="I3398" t="s">
        <v>1399</v>
      </c>
      <c r="J3398" t="s">
        <v>2</v>
      </c>
    </row>
    <row r="3399">
      <c r="A3399" t="s">
        <v>1401</v>
      </c>
      <c r="B3399" t="s">
        <v>2</v>
      </c>
      <c r="C3399" t="n">
        <v>2018</v>
      </c>
      <c r="D3399" t="n">
        <v>9</v>
      </c>
      <c r="E3399" t="n">
        <v>295898</v>
      </c>
      <c r="F3399" t="n">
        <v>298887</v>
      </c>
      <c r="G3399" t="n">
        <v>5942156</v>
      </c>
      <c r="H3399" t="n">
        <v>1660483</v>
      </c>
      <c r="I3399" t="s">
        <v>1399</v>
      </c>
      <c r="J3399" t="s">
        <v>2</v>
      </c>
    </row>
    <row r="3400">
      <c r="A3400" t="s">
        <v>1417</v>
      </c>
      <c r="B3400" t="s">
        <v>2</v>
      </c>
      <c r="C3400" t="n">
        <v>2022</v>
      </c>
      <c r="D3400" t="n">
        <v>11</v>
      </c>
      <c r="E3400" t="n">
        <v>14777</v>
      </c>
      <c r="F3400" t="n">
        <v>261220</v>
      </c>
      <c r="G3400" t="n">
        <v>12957996</v>
      </c>
      <c r="H3400" t="n">
        <v>1451222</v>
      </c>
      <c r="I3400" t="s">
        <v>1399</v>
      </c>
      <c r="J3400" t="s">
        <v>2</v>
      </c>
    </row>
    <row r="3401">
      <c r="A3401" t="s">
        <v>1414</v>
      </c>
      <c r="B3401" t="s">
        <v>2</v>
      </c>
      <c r="C3401" t="n">
        <v>2023</v>
      </c>
      <c r="D3401" t="n">
        <v>11</v>
      </c>
      <c r="E3401" t="n">
        <v>286463</v>
      </c>
      <c r="F3401" t="n">
        <v>286463</v>
      </c>
      <c r="G3401" t="n">
        <v>14683396</v>
      </c>
      <c r="H3401" t="n">
        <v>1591462</v>
      </c>
      <c r="I3401" t="s">
        <v>1399</v>
      </c>
      <c r="J3401" t="s">
        <v>2</v>
      </c>
    </row>
    <row r="3402">
      <c r="A3402" t="s">
        <v>1411</v>
      </c>
      <c r="B3402" t="s">
        <v>2</v>
      </c>
      <c r="C3402" t="n">
        <v>2021</v>
      </c>
      <c r="D3402" t="n">
        <v>1</v>
      </c>
      <c r="E3402" t="n">
        <v>3960</v>
      </c>
      <c r="F3402" t="n">
        <v>3960</v>
      </c>
      <c r="G3402" t="n">
        <v>9692607</v>
      </c>
      <c r="H3402" t="n">
        <v>256915</v>
      </c>
      <c r="I3402" t="s">
        <v>1399</v>
      </c>
      <c r="J3402" t="s">
        <v>2</v>
      </c>
    </row>
    <row r="3403">
      <c r="A3403" t="s">
        <v>1402</v>
      </c>
      <c r="B3403" t="s">
        <v>2</v>
      </c>
      <c r="C3403" t="n">
        <v>2022</v>
      </c>
      <c r="D3403" t="n">
        <v>8</v>
      </c>
      <c r="E3403" t="n">
        <v>106322</v>
      </c>
      <c r="F3403" t="n">
        <v>0</v>
      </c>
      <c r="G3403" t="n">
        <v>12556417</v>
      </c>
      <c r="H3403" t="n">
        <v>590677</v>
      </c>
      <c r="I3403" t="s">
        <v>1399</v>
      </c>
      <c r="J3403" t="s">
        <v>2</v>
      </c>
    </row>
    <row r="3404">
      <c r="A3404" t="s">
        <v>1401</v>
      </c>
      <c r="B3404" t="s">
        <v>2</v>
      </c>
      <c r="C3404" t="n">
        <v>2019</v>
      </c>
      <c r="D3404" t="n">
        <v>10</v>
      </c>
      <c r="E3404" t="n">
        <v>147826</v>
      </c>
      <c r="F3404" t="n">
        <v>148658</v>
      </c>
      <c r="G3404" t="n">
        <v>7521761</v>
      </c>
      <c r="H3404" t="n">
        <v>825880</v>
      </c>
      <c r="I3404" t="s">
        <v>1399</v>
      </c>
      <c r="J3404" t="s">
        <v>2</v>
      </c>
    </row>
    <row r="3405">
      <c r="A3405" t="s">
        <v>1401</v>
      </c>
      <c r="B3405" t="s">
        <v>2</v>
      </c>
      <c r="C3405" t="n">
        <v>2019</v>
      </c>
      <c r="D3405" t="n">
        <v>10</v>
      </c>
      <c r="E3405" t="n">
        <v>122868</v>
      </c>
      <c r="F3405" t="n">
        <v>123560</v>
      </c>
      <c r="G3405" t="n">
        <v>7521761</v>
      </c>
      <c r="H3405" t="n">
        <v>686446</v>
      </c>
      <c r="I3405" t="s">
        <v>1399</v>
      </c>
      <c r="J3405" t="s">
        <v>2</v>
      </c>
    </row>
    <row r="3406">
      <c r="A3406" t="s">
        <v>1406</v>
      </c>
      <c r="B3406" t="s">
        <v>2</v>
      </c>
      <c r="C3406" t="n">
        <v>2019</v>
      </c>
      <c r="D3406" t="n">
        <v>10</v>
      </c>
      <c r="E3406" t="n">
        <v>333541</v>
      </c>
      <c r="F3406" t="n">
        <v>333541</v>
      </c>
      <c r="G3406" t="n">
        <v>7535955</v>
      </c>
      <c r="H3406" t="n">
        <v>1853006</v>
      </c>
      <c r="I3406" t="s">
        <v>1399</v>
      </c>
      <c r="J3406" t="s">
        <v>2</v>
      </c>
    </row>
    <row r="3407">
      <c r="A3407" t="s">
        <v>1489</v>
      </c>
      <c r="B3407" t="s">
        <v>2</v>
      </c>
      <c r="C3407" t="n">
        <v>2022</v>
      </c>
      <c r="D3407" t="n">
        <v>11</v>
      </c>
      <c r="E3407" t="n">
        <v>85379</v>
      </c>
      <c r="F3407" t="n">
        <v>0</v>
      </c>
      <c r="G3407" t="n">
        <v>12952572</v>
      </c>
      <c r="H3407" t="n">
        <v>550178</v>
      </c>
      <c r="I3407" t="s">
        <v>1399</v>
      </c>
      <c r="J3407" t="s">
        <v>2</v>
      </c>
    </row>
    <row r="3408">
      <c r="A3408" t="s">
        <v>1401</v>
      </c>
      <c r="B3408" t="s">
        <v>2</v>
      </c>
      <c r="C3408" t="n">
        <v>2020</v>
      </c>
      <c r="D3408" t="n">
        <v>2</v>
      </c>
      <c r="E3408" t="n">
        <v>244644</v>
      </c>
      <c r="F3408" t="n">
        <v>246021</v>
      </c>
      <c r="G3408" t="n">
        <v>8073329</v>
      </c>
      <c r="H3408" t="n">
        <v>1366786</v>
      </c>
      <c r="I3408" t="s">
        <v>1399</v>
      </c>
      <c r="J3408" t="s">
        <v>2</v>
      </c>
    </row>
    <row r="3409">
      <c r="A3409" t="s">
        <v>1401</v>
      </c>
      <c r="B3409" t="s">
        <v>2</v>
      </c>
      <c r="C3409" t="n">
        <v>2020</v>
      </c>
      <c r="D3409" t="n">
        <v>2</v>
      </c>
      <c r="E3409" t="n">
        <v>83366</v>
      </c>
      <c r="F3409" t="n">
        <v>83835</v>
      </c>
      <c r="G3409" t="n">
        <v>8073329</v>
      </c>
      <c r="H3409" t="n">
        <v>465752</v>
      </c>
      <c r="I3409" t="s">
        <v>1399</v>
      </c>
      <c r="J3409" t="s">
        <v>2</v>
      </c>
    </row>
    <row r="3410">
      <c r="A3410" t="s">
        <v>1419</v>
      </c>
      <c r="B3410" t="s">
        <v>2</v>
      </c>
      <c r="C3410" t="n">
        <v>2021</v>
      </c>
      <c r="D3410" t="n">
        <v>3</v>
      </c>
      <c r="E3410" t="n">
        <v>18663</v>
      </c>
      <c r="F3410" t="n">
        <v>18663</v>
      </c>
      <c r="G3410" t="n">
        <v>10051590</v>
      </c>
      <c r="H3410" t="n">
        <v>103686</v>
      </c>
      <c r="I3410" t="s">
        <v>1399</v>
      </c>
      <c r="J3410" t="s">
        <v>2</v>
      </c>
    </row>
    <row r="3411">
      <c r="A3411" t="s">
        <v>1419</v>
      </c>
      <c r="B3411" t="s">
        <v>2</v>
      </c>
      <c r="C3411" t="n">
        <v>2021</v>
      </c>
      <c r="D3411" t="n">
        <v>3</v>
      </c>
      <c r="E3411" t="n">
        <v>305595</v>
      </c>
      <c r="F3411" t="n">
        <v>305595</v>
      </c>
      <c r="G3411" t="n">
        <v>10051590</v>
      </c>
      <c r="H3411" t="n">
        <v>1697752</v>
      </c>
      <c r="I3411" t="s">
        <v>1399</v>
      </c>
      <c r="J3411" t="s">
        <v>2</v>
      </c>
    </row>
    <row r="3412">
      <c r="A3412" t="s">
        <v>1402</v>
      </c>
      <c r="B3412" t="s">
        <v>2</v>
      </c>
      <c r="C3412" t="n">
        <v>2022</v>
      </c>
      <c r="D3412" t="n">
        <v>10</v>
      </c>
      <c r="E3412" t="n">
        <v>11532</v>
      </c>
      <c r="F3412" t="n">
        <v>0</v>
      </c>
      <c r="G3412" t="n">
        <v>12814331</v>
      </c>
      <c r="H3412" t="n">
        <v>64068</v>
      </c>
      <c r="I3412" t="s">
        <v>1399</v>
      </c>
      <c r="J3412" t="s">
        <v>2</v>
      </c>
    </row>
    <row r="3413">
      <c r="A3413" t="s">
        <v>1441</v>
      </c>
      <c r="B3413" t="s">
        <v>2</v>
      </c>
      <c r="C3413" t="n">
        <v>2021</v>
      </c>
      <c r="D3413" t="n">
        <v>2</v>
      </c>
      <c r="E3413" t="n">
        <v>3600</v>
      </c>
      <c r="F3413" t="n">
        <v>0</v>
      </c>
      <c r="G3413" t="n">
        <v>9840465</v>
      </c>
      <c r="H3413" t="n">
        <v>20000</v>
      </c>
      <c r="I3413" t="s">
        <v>1405</v>
      </c>
      <c r="J3413" t="s">
        <v>2</v>
      </c>
    </row>
    <row r="3414">
      <c r="A3414" t="s">
        <v>1403</v>
      </c>
      <c r="B3414" t="s">
        <v>2</v>
      </c>
      <c r="C3414" t="n">
        <v>2022</v>
      </c>
      <c r="D3414" t="n">
        <v>6</v>
      </c>
      <c r="E3414" t="n">
        <v>225087</v>
      </c>
      <c r="F3414" t="n">
        <v>0</v>
      </c>
      <c r="G3414" t="n">
        <v>12285790</v>
      </c>
      <c r="H3414" t="n">
        <v>1250483</v>
      </c>
      <c r="I3414" t="s">
        <v>1399</v>
      </c>
      <c r="J3414" t="s">
        <v>2</v>
      </c>
    </row>
    <row r="3415">
      <c r="A3415" t="s">
        <v>1462</v>
      </c>
      <c r="B3415" t="s">
        <v>2</v>
      </c>
      <c r="C3415" t="n">
        <v>2023</v>
      </c>
      <c r="D3415" t="n">
        <v>2</v>
      </c>
      <c r="E3415" t="n">
        <v>45648</v>
      </c>
      <c r="F3415" t="n">
        <v>45648</v>
      </c>
      <c r="G3415" t="n">
        <v>13347140</v>
      </c>
      <c r="H3415" t="n">
        <v>253600</v>
      </c>
      <c r="I3415" t="s">
        <v>1399</v>
      </c>
      <c r="J3415" t="s">
        <v>2</v>
      </c>
    </row>
    <row r="3416">
      <c r="A3416" t="s">
        <v>1406</v>
      </c>
      <c r="B3416" t="s">
        <v>2</v>
      </c>
      <c r="C3416" t="n">
        <v>2020</v>
      </c>
      <c r="D3416" t="n">
        <v>4</v>
      </c>
      <c r="E3416" t="n">
        <v>111494</v>
      </c>
      <c r="F3416" t="n">
        <v>111494</v>
      </c>
      <c r="G3416" t="n">
        <v>8311426</v>
      </c>
      <c r="H3416" t="n">
        <v>619411</v>
      </c>
      <c r="I3416" t="s">
        <v>1399</v>
      </c>
      <c r="J3416" t="s">
        <v>2</v>
      </c>
    </row>
    <row r="3417">
      <c r="A3417" t="s">
        <v>1406</v>
      </c>
      <c r="B3417" t="s">
        <v>2</v>
      </c>
      <c r="C3417" t="n">
        <v>2020</v>
      </c>
      <c r="D3417" t="n">
        <v>4</v>
      </c>
      <c r="E3417" t="n">
        <v>1518331</v>
      </c>
      <c r="F3417" t="n">
        <v>1518331</v>
      </c>
      <c r="G3417" t="n">
        <v>8311426</v>
      </c>
      <c r="H3417" t="n">
        <v>8435172</v>
      </c>
      <c r="I3417" t="s">
        <v>1399</v>
      </c>
      <c r="J3417" t="s">
        <v>2</v>
      </c>
    </row>
    <row r="3418">
      <c r="A3418" t="s">
        <v>1421</v>
      </c>
      <c r="B3418" t="s">
        <v>2</v>
      </c>
      <c r="C3418" t="n">
        <v>2019</v>
      </c>
      <c r="D3418" t="n">
        <v>2</v>
      </c>
      <c r="E3418" t="n">
        <v>271897</v>
      </c>
      <c r="F3418" t="n">
        <v>271897</v>
      </c>
      <c r="G3418" t="n">
        <v>6448936</v>
      </c>
      <c r="H3418" t="n">
        <v>1510539</v>
      </c>
      <c r="I3418" t="s">
        <v>1405</v>
      </c>
      <c r="J3418" t="s">
        <v>2</v>
      </c>
    </row>
    <row r="3419">
      <c r="A3419" t="s">
        <v>1398</v>
      </c>
      <c r="B3419" t="s">
        <v>2</v>
      </c>
      <c r="C3419" t="n">
        <v>2022</v>
      </c>
      <c r="D3419" t="n">
        <v>12</v>
      </c>
      <c r="E3419" t="n">
        <v>4383</v>
      </c>
      <c r="F3419" t="n">
        <v>4383</v>
      </c>
      <c r="G3419" t="n">
        <v>13098702</v>
      </c>
      <c r="H3419" t="n">
        <v>48649</v>
      </c>
      <c r="I3419" t="s">
        <v>1399</v>
      </c>
      <c r="J3419" t="s">
        <v>2</v>
      </c>
    </row>
    <row r="3420">
      <c r="A3420" t="s">
        <v>1398</v>
      </c>
      <c r="B3420" t="s">
        <v>2</v>
      </c>
      <c r="C3420" t="n">
        <v>2022</v>
      </c>
      <c r="D3420" t="n">
        <v>12</v>
      </c>
      <c r="E3420" t="n">
        <v>7754</v>
      </c>
      <c r="F3420" t="n">
        <v>7754</v>
      </c>
      <c r="G3420" t="n">
        <v>13098702</v>
      </c>
      <c r="H3420" t="n">
        <v>43080</v>
      </c>
      <c r="I3420" t="s">
        <v>1399</v>
      </c>
      <c r="J3420" t="s">
        <v>2</v>
      </c>
    </row>
    <row r="3421">
      <c r="A3421" t="s">
        <v>1398</v>
      </c>
      <c r="B3421" t="s">
        <v>2</v>
      </c>
      <c r="C3421" t="n">
        <v>2022</v>
      </c>
      <c r="D3421" t="n">
        <v>12</v>
      </c>
      <c r="E3421" t="n">
        <v>29416</v>
      </c>
      <c r="F3421" t="n">
        <v>29416</v>
      </c>
      <c r="G3421" t="n">
        <v>13098702</v>
      </c>
      <c r="H3421" t="n">
        <v>163424</v>
      </c>
      <c r="I3421" t="s">
        <v>1399</v>
      </c>
      <c r="J3421" t="s">
        <v>2</v>
      </c>
    </row>
    <row r="3422">
      <c r="A3422" t="s">
        <v>1398</v>
      </c>
      <c r="B3422" t="s">
        <v>2</v>
      </c>
      <c r="C3422" t="n">
        <v>2022</v>
      </c>
      <c r="D3422" t="n">
        <v>12</v>
      </c>
      <c r="E3422" t="n">
        <v>26563</v>
      </c>
      <c r="F3422" t="n">
        <v>26563</v>
      </c>
      <c r="G3422" t="n">
        <v>13098702</v>
      </c>
      <c r="H3422" t="n">
        <v>147570</v>
      </c>
      <c r="I3422" t="s">
        <v>1399</v>
      </c>
      <c r="J3422" t="s">
        <v>2</v>
      </c>
    </row>
    <row r="3423">
      <c r="A3423" t="s">
        <v>1418</v>
      </c>
      <c r="B3423" t="s">
        <v>2</v>
      </c>
      <c r="C3423" t="n">
        <v>2019</v>
      </c>
      <c r="D3423" t="n">
        <v>2</v>
      </c>
      <c r="E3423" t="n">
        <v>25368</v>
      </c>
      <c r="F3423" t="n">
        <v>0</v>
      </c>
      <c r="G3423" t="n">
        <v>6457725</v>
      </c>
      <c r="H3423" t="n">
        <v>140936</v>
      </c>
      <c r="I3423" t="s">
        <v>1399</v>
      </c>
      <c r="J3423" t="s">
        <v>2</v>
      </c>
    </row>
    <row r="3424">
      <c r="A3424" t="s">
        <v>1401</v>
      </c>
      <c r="B3424" t="s">
        <v>2</v>
      </c>
      <c r="C3424" t="n">
        <v>2020</v>
      </c>
      <c r="D3424" t="n">
        <v>5</v>
      </c>
      <c r="E3424" t="n">
        <v>162427</v>
      </c>
      <c r="F3424" t="n">
        <v>164466</v>
      </c>
      <c r="G3424" t="n">
        <v>8418605</v>
      </c>
      <c r="H3424" t="n">
        <v>913701</v>
      </c>
      <c r="I3424" t="s">
        <v>1399</v>
      </c>
      <c r="J3424" t="s">
        <v>2</v>
      </c>
    </row>
    <row r="3425">
      <c r="A3425" t="s">
        <v>1401</v>
      </c>
      <c r="B3425" t="s">
        <v>2</v>
      </c>
      <c r="C3425" t="n">
        <v>2020</v>
      </c>
      <c r="D3425" t="n">
        <v>5</v>
      </c>
      <c r="E3425" t="n">
        <v>12212</v>
      </c>
      <c r="F3425" t="n">
        <v>12365</v>
      </c>
      <c r="G3425" t="n">
        <v>8418605</v>
      </c>
      <c r="H3425" t="n">
        <v>68697</v>
      </c>
      <c r="I3425" t="s">
        <v>1399</v>
      </c>
      <c r="J3425" t="s">
        <v>2</v>
      </c>
    </row>
    <row r="3426">
      <c r="A3426" t="s">
        <v>1401</v>
      </c>
      <c r="B3426" t="s">
        <v>2</v>
      </c>
      <c r="C3426" t="n">
        <v>2020</v>
      </c>
      <c r="D3426" t="n">
        <v>5</v>
      </c>
      <c r="E3426" t="n">
        <v>51372</v>
      </c>
      <c r="F3426" t="n">
        <v>52017</v>
      </c>
      <c r="G3426" t="n">
        <v>8418605</v>
      </c>
      <c r="H3426" t="n">
        <v>288983</v>
      </c>
      <c r="I3426" t="s">
        <v>1399</v>
      </c>
      <c r="J3426" t="s">
        <v>2</v>
      </c>
    </row>
    <row r="3427">
      <c r="A3427" t="s">
        <v>1406</v>
      </c>
      <c r="B3427" t="s">
        <v>2</v>
      </c>
      <c r="C3427" t="n">
        <v>2021</v>
      </c>
      <c r="D3427" t="n">
        <v>11</v>
      </c>
      <c r="E3427" t="n">
        <v>471772</v>
      </c>
      <c r="F3427" t="n">
        <v>471772</v>
      </c>
      <c r="G3427" t="n">
        <v>11297798</v>
      </c>
      <c r="H3427" t="n">
        <v>2620956</v>
      </c>
      <c r="I3427" t="s">
        <v>1399</v>
      </c>
      <c r="J3427" t="s">
        <v>2</v>
      </c>
    </row>
    <row r="3428">
      <c r="A3428" t="s">
        <v>1406</v>
      </c>
      <c r="B3428" t="s">
        <v>2</v>
      </c>
      <c r="C3428" t="n">
        <v>2021</v>
      </c>
      <c r="D3428" t="n">
        <v>11</v>
      </c>
      <c r="E3428" t="n">
        <v>2131365</v>
      </c>
      <c r="F3428" t="n">
        <v>2131365</v>
      </c>
      <c r="G3428" t="n">
        <v>11297798</v>
      </c>
      <c r="H3428" t="n">
        <v>11840917</v>
      </c>
      <c r="I3428" t="s">
        <v>1399</v>
      </c>
      <c r="J3428" t="s">
        <v>2</v>
      </c>
    </row>
    <row r="3429">
      <c r="A3429" t="s">
        <v>1436</v>
      </c>
      <c r="B3429" t="s">
        <v>2</v>
      </c>
      <c r="C3429" t="n">
        <v>2022</v>
      </c>
      <c r="D3429" t="n">
        <v>7</v>
      </c>
      <c r="E3429" t="n">
        <v>11376</v>
      </c>
      <c r="F3429" t="n">
        <v>11376</v>
      </c>
      <c r="G3429" t="n">
        <v>12430124</v>
      </c>
      <c r="H3429" t="n">
        <v>63200</v>
      </c>
      <c r="I3429" t="s">
        <v>1399</v>
      </c>
      <c r="J3429" t="s">
        <v>2</v>
      </c>
    </row>
    <row r="3430">
      <c r="A3430" t="s">
        <v>1403</v>
      </c>
      <c r="B3430" t="s">
        <v>2</v>
      </c>
      <c r="C3430" t="n">
        <v>2019</v>
      </c>
      <c r="D3430" t="n">
        <v>3</v>
      </c>
      <c r="E3430" t="n">
        <v>94091</v>
      </c>
      <c r="F3430" t="n">
        <v>0</v>
      </c>
      <c r="G3430" t="n">
        <v>6487447</v>
      </c>
      <c r="H3430" t="n">
        <v>522725</v>
      </c>
      <c r="I3430" t="s">
        <v>1399</v>
      </c>
      <c r="J3430" t="s">
        <v>2</v>
      </c>
    </row>
    <row r="3431">
      <c r="A3431" t="s">
        <v>1411</v>
      </c>
      <c r="B3431" t="s">
        <v>2</v>
      </c>
      <c r="C3431" t="n">
        <v>2020</v>
      </c>
      <c r="D3431" t="n">
        <v>1</v>
      </c>
      <c r="E3431" t="n">
        <v>31511</v>
      </c>
      <c r="F3431" t="n">
        <v>31510</v>
      </c>
      <c r="G3431" t="n">
        <v>7955534</v>
      </c>
      <c r="H3431" t="n">
        <v>175057</v>
      </c>
      <c r="I3431" t="s">
        <v>1399</v>
      </c>
      <c r="J3431" t="s">
        <v>2</v>
      </c>
    </row>
    <row r="3432">
      <c r="A3432" t="s">
        <v>1403</v>
      </c>
      <c r="B3432" t="s">
        <v>2</v>
      </c>
      <c r="C3432" t="n">
        <v>2021</v>
      </c>
      <c r="D3432" t="n">
        <v>6</v>
      </c>
      <c r="E3432" t="n">
        <v>38407</v>
      </c>
      <c r="F3432" t="n">
        <v>0</v>
      </c>
      <c r="G3432" t="n">
        <v>10562842</v>
      </c>
      <c r="H3432" t="n">
        <v>213371</v>
      </c>
      <c r="I3432" t="s">
        <v>1399</v>
      </c>
      <c r="J3432" t="s">
        <v>2</v>
      </c>
    </row>
    <row r="3433">
      <c r="A3433" t="s">
        <v>1403</v>
      </c>
      <c r="B3433" t="s">
        <v>2</v>
      </c>
      <c r="C3433" t="n">
        <v>2021</v>
      </c>
      <c r="D3433" t="n">
        <v>6</v>
      </c>
      <c r="E3433" t="n">
        <v>13579</v>
      </c>
      <c r="F3433" t="n">
        <v>0</v>
      </c>
      <c r="G3433" t="n">
        <v>10562842</v>
      </c>
      <c r="H3433" t="n">
        <v>75438</v>
      </c>
      <c r="I3433" t="s">
        <v>1399</v>
      </c>
      <c r="J3433" t="s">
        <v>2</v>
      </c>
    </row>
    <row r="3434">
      <c r="A3434" t="s">
        <v>1401</v>
      </c>
      <c r="B3434" t="s">
        <v>2</v>
      </c>
      <c r="C3434" t="n">
        <v>2020</v>
      </c>
      <c r="D3434" t="n">
        <v>2</v>
      </c>
      <c r="E3434" t="n">
        <v>296533</v>
      </c>
      <c r="F3434" t="n">
        <v>298203</v>
      </c>
      <c r="G3434" t="n">
        <v>8073329</v>
      </c>
      <c r="H3434" t="n">
        <v>1656683</v>
      </c>
      <c r="I3434" t="s">
        <v>1399</v>
      </c>
      <c r="J3434" t="s">
        <v>2</v>
      </c>
    </row>
    <row r="3435">
      <c r="A3435" t="s">
        <v>1401</v>
      </c>
      <c r="B3435" t="s">
        <v>2</v>
      </c>
      <c r="C3435" t="n">
        <v>2020</v>
      </c>
      <c r="D3435" t="n">
        <v>2</v>
      </c>
      <c r="E3435" t="n">
        <v>217064</v>
      </c>
      <c r="F3435" t="n">
        <v>218286</v>
      </c>
      <c r="G3435" t="n">
        <v>8073329</v>
      </c>
      <c r="H3435" t="n">
        <v>1212700</v>
      </c>
      <c r="I3435" t="s">
        <v>1399</v>
      </c>
      <c r="J3435" t="s">
        <v>2</v>
      </c>
    </row>
    <row r="3436">
      <c r="A3436" t="s">
        <v>1401</v>
      </c>
      <c r="B3436" t="s">
        <v>2</v>
      </c>
      <c r="C3436" t="n">
        <v>2020</v>
      </c>
      <c r="D3436" t="n">
        <v>2</v>
      </c>
      <c r="E3436" t="n">
        <v>293759</v>
      </c>
      <c r="F3436" t="n">
        <v>295413</v>
      </c>
      <c r="G3436" t="n">
        <v>8073329</v>
      </c>
      <c r="H3436" t="n">
        <v>1641185</v>
      </c>
      <c r="I3436" t="s">
        <v>1399</v>
      </c>
      <c r="J3436" t="s">
        <v>2</v>
      </c>
    </row>
    <row r="3437">
      <c r="A3437" t="s">
        <v>1401</v>
      </c>
      <c r="B3437" t="s">
        <v>2</v>
      </c>
      <c r="C3437" t="n">
        <v>2020</v>
      </c>
      <c r="D3437" t="n">
        <v>2</v>
      </c>
      <c r="E3437" t="n">
        <v>120656</v>
      </c>
      <c r="F3437" t="n">
        <v>121335</v>
      </c>
      <c r="G3437" t="n">
        <v>8073329</v>
      </c>
      <c r="H3437" t="n">
        <v>674085</v>
      </c>
      <c r="I3437" t="s">
        <v>1399</v>
      </c>
      <c r="J3437" t="s">
        <v>2</v>
      </c>
    </row>
    <row r="3438">
      <c r="A3438" t="s">
        <v>1401</v>
      </c>
      <c r="B3438" t="s">
        <v>2</v>
      </c>
      <c r="C3438" t="n">
        <v>2020</v>
      </c>
      <c r="D3438" t="n">
        <v>2</v>
      </c>
      <c r="E3438" t="n">
        <v>22800</v>
      </c>
      <c r="F3438" t="n">
        <v>22929</v>
      </c>
      <c r="G3438" t="n">
        <v>8073329</v>
      </c>
      <c r="H3438" t="n">
        <v>127383</v>
      </c>
      <c r="I3438" t="s">
        <v>1399</v>
      </c>
      <c r="J3438" t="s">
        <v>2</v>
      </c>
    </row>
    <row r="3439">
      <c r="A3439" t="s">
        <v>1424</v>
      </c>
      <c r="B3439" t="s">
        <v>2</v>
      </c>
      <c r="C3439" t="n">
        <v>2022</v>
      </c>
      <c r="D3439" t="n">
        <v>12</v>
      </c>
      <c r="E3439" t="n">
        <v>203249</v>
      </c>
      <c r="F3439" t="n">
        <v>0</v>
      </c>
      <c r="G3439" t="n">
        <v>13110413</v>
      </c>
      <c r="H3439" t="n">
        <v>1129160</v>
      </c>
      <c r="I3439" t="s">
        <v>1484</v>
      </c>
      <c r="J3439" t="s">
        <v>2</v>
      </c>
    </row>
    <row r="3440">
      <c r="A3440" t="s">
        <v>1403</v>
      </c>
      <c r="B3440" t="s">
        <v>2</v>
      </c>
      <c r="C3440" t="n">
        <v>2018</v>
      </c>
      <c r="D3440" t="n">
        <v>12</v>
      </c>
      <c r="E3440" t="n">
        <v>111278</v>
      </c>
      <c r="F3440" t="n">
        <v>111278</v>
      </c>
      <c r="G3440" t="n">
        <v>6261560</v>
      </c>
      <c r="H3440" t="n">
        <v>618209</v>
      </c>
      <c r="I3440" t="s">
        <v>1399</v>
      </c>
      <c r="J3440" t="s">
        <v>2</v>
      </c>
    </row>
    <row r="3441">
      <c r="A3441" t="s">
        <v>1414</v>
      </c>
      <c r="B3441" t="s">
        <v>2</v>
      </c>
      <c r="C3441" t="n">
        <v>2019</v>
      </c>
      <c r="D3441" t="n">
        <v>4</v>
      </c>
      <c r="E3441" t="n">
        <v>68796</v>
      </c>
      <c r="F3441" t="n">
        <v>68796</v>
      </c>
      <c r="G3441" t="n">
        <v>6648919</v>
      </c>
      <c r="H3441" t="n">
        <v>382200</v>
      </c>
      <c r="I3441" t="s">
        <v>1399</v>
      </c>
      <c r="J3441" t="s">
        <v>2</v>
      </c>
    </row>
    <row r="3442">
      <c r="A3442" t="s">
        <v>1415</v>
      </c>
      <c r="B3442" t="s">
        <v>2</v>
      </c>
      <c r="C3442" t="n">
        <v>2021</v>
      </c>
      <c r="D3442" t="n">
        <v>8</v>
      </c>
      <c r="E3442" t="n">
        <v>27313</v>
      </c>
      <c r="F3442" t="n">
        <v>27313</v>
      </c>
      <c r="G3442" t="n">
        <v>10822157</v>
      </c>
      <c r="H3442" t="n">
        <v>151738</v>
      </c>
      <c r="I3442" t="s">
        <v>1399</v>
      </c>
      <c r="J3442" t="s">
        <v>2</v>
      </c>
    </row>
    <row r="3443">
      <c r="A3443" t="s">
        <v>1398</v>
      </c>
      <c r="B3443" t="s">
        <v>2</v>
      </c>
      <c r="C3443" t="n">
        <v>2020</v>
      </c>
      <c r="D3443" t="n">
        <v>3</v>
      </c>
      <c r="E3443" t="n">
        <v>15539</v>
      </c>
      <c r="F3443" t="n">
        <v>15539</v>
      </c>
      <c r="G3443" t="n">
        <v>8284075</v>
      </c>
      <c r="H3443" t="n">
        <v>86329</v>
      </c>
      <c r="I3443" t="s">
        <v>1399</v>
      </c>
      <c r="J3443" t="s">
        <v>2</v>
      </c>
    </row>
    <row r="3444">
      <c r="A3444" t="s">
        <v>1406</v>
      </c>
      <c r="B3444" t="s">
        <v>2</v>
      </c>
      <c r="C3444" t="n">
        <v>2020</v>
      </c>
      <c r="D3444" t="n">
        <v>2</v>
      </c>
      <c r="E3444" t="n">
        <v>137647</v>
      </c>
      <c r="F3444" t="n">
        <v>137647</v>
      </c>
      <c r="G3444" t="n">
        <v>8076590</v>
      </c>
      <c r="H3444" t="n">
        <v>764706</v>
      </c>
      <c r="I3444" t="s">
        <v>1399</v>
      </c>
      <c r="J3444" t="s">
        <v>2</v>
      </c>
    </row>
    <row r="3445">
      <c r="A3445" t="s">
        <v>1406</v>
      </c>
      <c r="B3445" t="s">
        <v>2</v>
      </c>
      <c r="C3445" t="n">
        <v>2020</v>
      </c>
      <c r="D3445" t="n">
        <v>2</v>
      </c>
      <c r="E3445" t="n">
        <v>267035</v>
      </c>
      <c r="F3445" t="n">
        <v>267035</v>
      </c>
      <c r="G3445" t="n">
        <v>8076590</v>
      </c>
      <c r="H3445" t="n">
        <v>1483528</v>
      </c>
      <c r="I3445" t="s">
        <v>1399</v>
      </c>
      <c r="J3445" t="s">
        <v>2</v>
      </c>
    </row>
    <row r="3446">
      <c r="A3446" t="s">
        <v>1406</v>
      </c>
      <c r="B3446" t="s">
        <v>2</v>
      </c>
      <c r="C3446" t="n">
        <v>2020</v>
      </c>
      <c r="D3446" t="n">
        <v>2</v>
      </c>
      <c r="E3446" t="n">
        <v>591</v>
      </c>
      <c r="F3446" t="n">
        <v>591</v>
      </c>
      <c r="G3446" t="n">
        <v>8076590</v>
      </c>
      <c r="H3446" t="n">
        <v>3283</v>
      </c>
      <c r="I3446" t="s">
        <v>1399</v>
      </c>
      <c r="J3446" t="s">
        <v>2</v>
      </c>
    </row>
    <row r="3447">
      <c r="A3447" t="s">
        <v>1436</v>
      </c>
      <c r="B3447" t="s">
        <v>2</v>
      </c>
      <c r="C3447" t="n">
        <v>2022</v>
      </c>
      <c r="D3447" t="n">
        <v>5</v>
      </c>
      <c r="E3447" t="n">
        <v>12124</v>
      </c>
      <c r="F3447" t="n">
        <v>12124</v>
      </c>
      <c r="G3447" t="n">
        <v>12148318</v>
      </c>
      <c r="H3447" t="n">
        <v>67361</v>
      </c>
      <c r="I3447" t="s">
        <v>1399</v>
      </c>
      <c r="J3447" t="s">
        <v>2</v>
      </c>
    </row>
    <row r="3448">
      <c r="A3448" t="s">
        <v>1401</v>
      </c>
      <c r="B3448" t="s">
        <v>2</v>
      </c>
      <c r="C3448" t="n">
        <v>2022</v>
      </c>
      <c r="D3448" t="n">
        <v>7</v>
      </c>
      <c r="E3448" t="n">
        <v>90860</v>
      </c>
      <c r="F3448" t="n">
        <v>92057</v>
      </c>
      <c r="G3448" t="n">
        <v>12420169</v>
      </c>
      <c r="H3448" t="n">
        <v>511426</v>
      </c>
      <c r="I3448" t="s">
        <v>1399</v>
      </c>
      <c r="J3448" t="s">
        <v>2</v>
      </c>
    </row>
    <row r="3449">
      <c r="A3449" t="s">
        <v>1401</v>
      </c>
      <c r="B3449" t="s">
        <v>2</v>
      </c>
      <c r="C3449" t="n">
        <v>2022</v>
      </c>
      <c r="D3449" t="n">
        <v>7</v>
      </c>
      <c r="E3449" t="n">
        <v>124601</v>
      </c>
      <c r="F3449" t="n">
        <v>126242</v>
      </c>
      <c r="G3449" t="n">
        <v>12420169</v>
      </c>
      <c r="H3449" t="n">
        <v>701345</v>
      </c>
      <c r="I3449" t="s">
        <v>1399</v>
      </c>
      <c r="J3449" t="s">
        <v>2</v>
      </c>
    </row>
    <row r="3450">
      <c r="A3450" t="s">
        <v>1411</v>
      </c>
      <c r="B3450" t="s">
        <v>2</v>
      </c>
      <c r="C3450" t="n">
        <v>2021</v>
      </c>
      <c r="D3450" t="n">
        <v>11</v>
      </c>
      <c r="E3450" t="n">
        <v>26232</v>
      </c>
      <c r="F3450" t="n">
        <v>26232</v>
      </c>
      <c r="G3450" t="n">
        <v>11287511</v>
      </c>
      <c r="H3450" t="n">
        <v>145735</v>
      </c>
      <c r="I3450" t="s">
        <v>1399</v>
      </c>
      <c r="J3450" t="s">
        <v>2</v>
      </c>
    </row>
    <row r="3451">
      <c r="A3451" t="s">
        <v>1406</v>
      </c>
      <c r="B3451" t="s">
        <v>2</v>
      </c>
      <c r="C3451" t="n">
        <v>2021</v>
      </c>
      <c r="D3451" t="n">
        <v>9</v>
      </c>
      <c r="E3451" t="n">
        <v>397046</v>
      </c>
      <c r="F3451" t="n">
        <v>397046</v>
      </c>
      <c r="G3451" t="n">
        <v>11031968</v>
      </c>
      <c r="H3451" t="n">
        <v>2205811</v>
      </c>
      <c r="I3451" t="s">
        <v>1399</v>
      </c>
      <c r="J3451" t="s">
        <v>2</v>
      </c>
    </row>
    <row r="3452">
      <c r="A3452" t="s">
        <v>1406</v>
      </c>
      <c r="B3452" t="s">
        <v>2</v>
      </c>
      <c r="C3452" t="n">
        <v>2021</v>
      </c>
      <c r="D3452" t="n">
        <v>9</v>
      </c>
      <c r="E3452" t="n">
        <v>2200612</v>
      </c>
      <c r="F3452" t="n">
        <v>2200612</v>
      </c>
      <c r="G3452" t="n">
        <v>11031968</v>
      </c>
      <c r="H3452" t="n">
        <v>12225620</v>
      </c>
      <c r="I3452" t="s">
        <v>1399</v>
      </c>
      <c r="J3452" t="s">
        <v>2</v>
      </c>
    </row>
    <row r="3453">
      <c r="A3453" t="s">
        <v>1462</v>
      </c>
      <c r="B3453" t="s">
        <v>2</v>
      </c>
      <c r="C3453" t="n">
        <v>2022</v>
      </c>
      <c r="D3453" t="n">
        <v>6</v>
      </c>
      <c r="E3453" t="n">
        <v>132346</v>
      </c>
      <c r="F3453" t="n">
        <v>132346</v>
      </c>
      <c r="G3453" t="n">
        <v>12290398</v>
      </c>
      <c r="H3453" t="n">
        <v>735256</v>
      </c>
      <c r="I3453" t="s">
        <v>1399</v>
      </c>
      <c r="J3453" t="s">
        <v>2</v>
      </c>
    </row>
    <row r="3454">
      <c r="A3454" t="s">
        <v>1403</v>
      </c>
      <c r="B3454" t="s">
        <v>2</v>
      </c>
      <c r="C3454" t="n">
        <v>2020</v>
      </c>
      <c r="D3454" t="n">
        <v>7</v>
      </c>
      <c r="E3454" t="n">
        <v>78390</v>
      </c>
      <c r="F3454" t="n">
        <v>0</v>
      </c>
      <c r="G3454" t="n">
        <v>8733902</v>
      </c>
      <c r="H3454" t="n">
        <v>435502</v>
      </c>
      <c r="I3454" t="s">
        <v>1399</v>
      </c>
      <c r="J3454" t="s">
        <v>2</v>
      </c>
    </row>
    <row r="3455">
      <c r="A3455" t="s">
        <v>1417</v>
      </c>
      <c r="B3455" t="s">
        <v>2</v>
      </c>
      <c r="C3455" t="n">
        <v>2022</v>
      </c>
      <c r="D3455" t="n">
        <v>5</v>
      </c>
      <c r="E3455" t="n">
        <v>2159</v>
      </c>
      <c r="F3455" t="n">
        <v>38160</v>
      </c>
      <c r="G3455" t="n">
        <v>12149124</v>
      </c>
      <c r="H3455" t="n">
        <v>212000</v>
      </c>
      <c r="I3455" t="s">
        <v>1399</v>
      </c>
      <c r="J3455" t="s">
        <v>2</v>
      </c>
    </row>
    <row r="3456">
      <c r="A3456" t="s">
        <v>1406</v>
      </c>
      <c r="B3456" t="s">
        <v>2</v>
      </c>
      <c r="C3456" t="n">
        <v>2020</v>
      </c>
      <c r="D3456" t="n">
        <v>10</v>
      </c>
      <c r="E3456" t="n">
        <v>2007046</v>
      </c>
      <c r="F3456" t="n">
        <v>2007046</v>
      </c>
      <c r="G3456" t="n">
        <v>9223208</v>
      </c>
      <c r="H3456" t="n">
        <v>11150256</v>
      </c>
      <c r="I3456" t="s">
        <v>1399</v>
      </c>
      <c r="J3456" t="s">
        <v>2</v>
      </c>
    </row>
    <row r="3457">
      <c r="A3457" t="s">
        <v>1401</v>
      </c>
      <c r="B3457" t="s">
        <v>2</v>
      </c>
      <c r="C3457" t="n">
        <v>2021</v>
      </c>
      <c r="D3457" t="n">
        <v>9</v>
      </c>
      <c r="E3457" t="n">
        <v>95122</v>
      </c>
      <c r="F3457" t="n">
        <v>96102</v>
      </c>
      <c r="G3457" t="n">
        <v>11014823</v>
      </c>
      <c r="H3457" t="n">
        <v>533900</v>
      </c>
      <c r="I3457" t="s">
        <v>1399</v>
      </c>
      <c r="J3457" t="s">
        <v>2</v>
      </c>
    </row>
    <row r="3458">
      <c r="A3458" t="s">
        <v>1401</v>
      </c>
      <c r="B3458" t="s">
        <v>2</v>
      </c>
      <c r="C3458" t="n">
        <v>2021</v>
      </c>
      <c r="D3458" t="n">
        <v>9</v>
      </c>
      <c r="E3458" t="n">
        <v>381569</v>
      </c>
      <c r="F3458" t="n">
        <v>385501</v>
      </c>
      <c r="G3458" t="n">
        <v>11014823</v>
      </c>
      <c r="H3458" t="n">
        <v>2141673</v>
      </c>
      <c r="I3458" t="s">
        <v>1399</v>
      </c>
      <c r="J3458" t="s">
        <v>2</v>
      </c>
    </row>
    <row r="3459">
      <c r="A3459" t="s">
        <v>1401</v>
      </c>
      <c r="B3459" t="s">
        <v>2</v>
      </c>
      <c r="C3459" t="n">
        <v>2019</v>
      </c>
      <c r="D3459" t="n">
        <v>12</v>
      </c>
      <c r="E3459" t="n">
        <v>116267</v>
      </c>
      <c r="F3459" t="n">
        <v>116921</v>
      </c>
      <c r="G3459" t="n">
        <v>7815542</v>
      </c>
      <c r="H3459" t="n">
        <v>649564</v>
      </c>
      <c r="I3459" t="s">
        <v>1399</v>
      </c>
      <c r="J3459" t="s">
        <v>2</v>
      </c>
    </row>
    <row r="3460">
      <c r="A3460" t="s">
        <v>1418</v>
      </c>
      <c r="B3460" t="s">
        <v>2</v>
      </c>
      <c r="C3460" t="n">
        <v>2018</v>
      </c>
      <c r="D3460" t="n">
        <v>5</v>
      </c>
      <c r="E3460" t="n">
        <v>40779</v>
      </c>
      <c r="F3460" t="n">
        <v>40779</v>
      </c>
      <c r="G3460" t="n">
        <v>5487322</v>
      </c>
      <c r="H3460" t="n">
        <v>226550</v>
      </c>
      <c r="I3460" t="s">
        <v>1399</v>
      </c>
      <c r="J3460" t="s">
        <v>2</v>
      </c>
    </row>
    <row r="3461">
      <c r="A3461" t="s">
        <v>1473</v>
      </c>
      <c r="B3461" t="s">
        <v>2</v>
      </c>
      <c r="C3461" t="n">
        <v>2023</v>
      </c>
      <c r="D3461" t="n">
        <v>8</v>
      </c>
      <c r="E3461" t="n">
        <v>4026</v>
      </c>
      <c r="F3461" t="n">
        <v>4026</v>
      </c>
      <c r="G3461" t="n">
        <v>14568808</v>
      </c>
      <c r="H3461" t="n">
        <v>22367</v>
      </c>
      <c r="I3461" t="s">
        <v>1399</v>
      </c>
      <c r="J3461" t="s">
        <v>2</v>
      </c>
    </row>
    <row r="3462">
      <c r="A3462" t="s">
        <v>1406</v>
      </c>
      <c r="B3462" t="s">
        <v>2</v>
      </c>
      <c r="C3462" t="n">
        <v>2020</v>
      </c>
      <c r="D3462" t="n">
        <v>10</v>
      </c>
      <c r="E3462" t="n">
        <v>1473290</v>
      </c>
      <c r="F3462" t="n">
        <v>1473290</v>
      </c>
      <c r="G3462" t="n">
        <v>9223208</v>
      </c>
      <c r="H3462" t="n">
        <v>8184944</v>
      </c>
      <c r="I3462" t="s">
        <v>1399</v>
      </c>
      <c r="J3462" t="s">
        <v>2</v>
      </c>
    </row>
    <row r="3463">
      <c r="A3463" t="s">
        <v>1401</v>
      </c>
      <c r="B3463" t="s">
        <v>2</v>
      </c>
      <c r="C3463" t="n">
        <v>2021</v>
      </c>
      <c r="D3463" t="n">
        <v>9</v>
      </c>
      <c r="E3463" t="n">
        <v>238571</v>
      </c>
      <c r="F3463" t="n">
        <v>241029</v>
      </c>
      <c r="G3463" t="n">
        <v>11014823</v>
      </c>
      <c r="H3463" t="n">
        <v>1339052</v>
      </c>
      <c r="I3463" t="s">
        <v>1399</v>
      </c>
      <c r="J3463" t="s">
        <v>2</v>
      </c>
    </row>
    <row r="3464">
      <c r="A3464" t="s">
        <v>1401</v>
      </c>
      <c r="B3464" t="s">
        <v>2</v>
      </c>
      <c r="C3464" t="n">
        <v>2021</v>
      </c>
      <c r="D3464" t="n">
        <v>9</v>
      </c>
      <c r="E3464" t="n">
        <v>31289</v>
      </c>
      <c r="F3464" t="n">
        <v>31612</v>
      </c>
      <c r="G3464" t="n">
        <v>11014823</v>
      </c>
      <c r="H3464" t="n">
        <v>175620</v>
      </c>
      <c r="I3464" t="s">
        <v>1399</v>
      </c>
      <c r="J3464" t="s">
        <v>2</v>
      </c>
    </row>
    <row r="3465">
      <c r="A3465" t="s">
        <v>1401</v>
      </c>
      <c r="B3465" t="s">
        <v>2</v>
      </c>
      <c r="C3465" t="n">
        <v>2021</v>
      </c>
      <c r="D3465" t="n">
        <v>9</v>
      </c>
      <c r="E3465" t="n">
        <v>25298</v>
      </c>
      <c r="F3465" t="n">
        <v>25559</v>
      </c>
      <c r="G3465" t="n">
        <v>11014823</v>
      </c>
      <c r="H3465" t="n">
        <v>141994</v>
      </c>
      <c r="I3465" t="s">
        <v>1399</v>
      </c>
      <c r="J3465" t="s">
        <v>2</v>
      </c>
    </row>
    <row r="3466">
      <c r="A3466" t="s">
        <v>1415</v>
      </c>
      <c r="B3466" t="s">
        <v>2</v>
      </c>
      <c r="C3466" t="n">
        <v>2022</v>
      </c>
      <c r="D3466" t="n">
        <v>6</v>
      </c>
      <c r="E3466" t="n">
        <v>28129</v>
      </c>
      <c r="F3466" t="n">
        <v>28129</v>
      </c>
      <c r="G3466" t="n">
        <v>12259103</v>
      </c>
      <c r="H3466" t="n">
        <v>156271</v>
      </c>
      <c r="I3466" t="s">
        <v>1399</v>
      </c>
      <c r="J3466" t="s">
        <v>2</v>
      </c>
    </row>
    <row r="3467">
      <c r="A3467" t="s">
        <v>1498</v>
      </c>
      <c r="B3467" t="s">
        <v>2</v>
      </c>
      <c r="C3467" t="n">
        <v>2023</v>
      </c>
      <c r="D3467" t="n">
        <v>3</v>
      </c>
      <c r="E3467" t="n">
        <v>78674</v>
      </c>
      <c r="F3467" t="n">
        <v>78674</v>
      </c>
      <c r="G3467" t="n">
        <v>14112319</v>
      </c>
      <c r="H3467" t="n">
        <v>437076</v>
      </c>
      <c r="I3467" t="s">
        <v>1399</v>
      </c>
      <c r="J3467" t="s">
        <v>2</v>
      </c>
    </row>
    <row r="3468">
      <c r="A3468" t="s">
        <v>1403</v>
      </c>
      <c r="B3468" t="s">
        <v>2</v>
      </c>
      <c r="C3468" t="n">
        <v>2021</v>
      </c>
      <c r="D3468" t="n">
        <v>5</v>
      </c>
      <c r="E3468" t="n">
        <v>21229</v>
      </c>
      <c r="F3468" t="n">
        <v>0</v>
      </c>
      <c r="G3468" t="n">
        <v>10397513</v>
      </c>
      <c r="H3468" t="n">
        <v>117941</v>
      </c>
      <c r="I3468" t="s">
        <v>1399</v>
      </c>
      <c r="J3468" t="s">
        <v>2</v>
      </c>
    </row>
    <row r="3469">
      <c r="A3469" t="s">
        <v>1398</v>
      </c>
      <c r="B3469" t="s">
        <v>2</v>
      </c>
      <c r="C3469" t="n">
        <v>2020</v>
      </c>
      <c r="D3469" t="n">
        <v>10</v>
      </c>
      <c r="E3469" t="n">
        <v>11848</v>
      </c>
      <c r="F3469" t="n">
        <v>11848</v>
      </c>
      <c r="G3469" t="n">
        <v>9197169</v>
      </c>
      <c r="H3469" t="n">
        <v>65824</v>
      </c>
      <c r="I3469" t="s">
        <v>1399</v>
      </c>
      <c r="J3469" t="s">
        <v>2</v>
      </c>
    </row>
    <row r="3470">
      <c r="A3470" t="s">
        <v>1398</v>
      </c>
      <c r="B3470" t="s">
        <v>2</v>
      </c>
      <c r="C3470" t="n">
        <v>2020</v>
      </c>
      <c r="D3470" t="n">
        <v>10</v>
      </c>
      <c r="E3470" t="n">
        <v>4796</v>
      </c>
      <c r="F3470" t="n">
        <v>4796</v>
      </c>
      <c r="G3470" t="n">
        <v>9197169</v>
      </c>
      <c r="H3470" t="n">
        <v>38732</v>
      </c>
      <c r="I3470" t="s">
        <v>1399</v>
      </c>
      <c r="J3470" t="s">
        <v>2</v>
      </c>
    </row>
    <row r="3471">
      <c r="A3471" t="s">
        <v>1401</v>
      </c>
      <c r="B3471" t="s">
        <v>2</v>
      </c>
      <c r="C3471" t="n">
        <v>2020</v>
      </c>
      <c r="D3471" t="n">
        <v>1</v>
      </c>
      <c r="E3471" t="n">
        <v>88143</v>
      </c>
      <c r="F3471" t="n">
        <v>88639</v>
      </c>
      <c r="G3471" t="n">
        <v>7976868</v>
      </c>
      <c r="H3471" t="n">
        <v>492440</v>
      </c>
      <c r="I3471" t="s">
        <v>1399</v>
      </c>
      <c r="J3471" t="s">
        <v>2</v>
      </c>
    </row>
    <row r="3472">
      <c r="A3472" t="s">
        <v>1401</v>
      </c>
      <c r="B3472" t="s">
        <v>2</v>
      </c>
      <c r="C3472" t="n">
        <v>2020</v>
      </c>
      <c r="D3472" t="n">
        <v>1</v>
      </c>
      <c r="E3472" t="n">
        <v>59095</v>
      </c>
      <c r="F3472" t="n">
        <v>59428</v>
      </c>
      <c r="G3472" t="n">
        <v>7976868</v>
      </c>
      <c r="H3472" t="n">
        <v>330156</v>
      </c>
      <c r="I3472" t="s">
        <v>1399</v>
      </c>
      <c r="J3472" t="s">
        <v>2</v>
      </c>
    </row>
    <row r="3473">
      <c r="A3473" t="s">
        <v>1401</v>
      </c>
      <c r="B3473" t="s">
        <v>2</v>
      </c>
      <c r="C3473" t="n">
        <v>2020</v>
      </c>
      <c r="D3473" t="n">
        <v>1</v>
      </c>
      <c r="E3473" t="n">
        <v>203385</v>
      </c>
      <c r="F3473" t="n">
        <v>204531</v>
      </c>
      <c r="G3473" t="n">
        <v>7976868</v>
      </c>
      <c r="H3473" t="n">
        <v>1136281</v>
      </c>
      <c r="I3473" t="s">
        <v>1399</v>
      </c>
      <c r="J3473" t="s">
        <v>2</v>
      </c>
    </row>
    <row r="3474">
      <c r="A3474" t="s">
        <v>1398</v>
      </c>
      <c r="B3474" t="s">
        <v>2</v>
      </c>
      <c r="C3474" t="n">
        <v>2023</v>
      </c>
      <c r="D3474" t="n">
        <v>8</v>
      </c>
      <c r="E3474" t="n">
        <v>10332</v>
      </c>
      <c r="F3474" t="n">
        <v>10332</v>
      </c>
      <c r="G3474" t="n">
        <v>14217569</v>
      </c>
      <c r="H3474" t="n">
        <v>57400</v>
      </c>
      <c r="I3474" t="s">
        <v>1399</v>
      </c>
      <c r="J3474" t="s">
        <v>2</v>
      </c>
    </row>
    <row r="3475">
      <c r="A3475" t="s">
        <v>1408</v>
      </c>
      <c r="B3475" t="s">
        <v>2</v>
      </c>
      <c r="C3475" t="n">
        <v>2021</v>
      </c>
      <c r="D3475" t="n">
        <v>10</v>
      </c>
      <c r="E3475" t="n">
        <v>943</v>
      </c>
      <c r="F3475" t="n">
        <v>943</v>
      </c>
      <c r="G3475" t="n">
        <v>11142826</v>
      </c>
      <c r="H3475" t="n">
        <v>5239</v>
      </c>
      <c r="I3475" t="s">
        <v>1399</v>
      </c>
      <c r="J3475" t="s">
        <v>2</v>
      </c>
    </row>
    <row r="3476">
      <c r="A3476" t="s">
        <v>1401</v>
      </c>
      <c r="B3476" t="s">
        <v>2</v>
      </c>
      <c r="C3476" t="n">
        <v>2021</v>
      </c>
      <c r="D3476" t="n">
        <v>12</v>
      </c>
      <c r="E3476" t="n">
        <v>25320</v>
      </c>
      <c r="F3476" t="n">
        <v>25581</v>
      </c>
      <c r="G3476" t="n">
        <v>11429690</v>
      </c>
      <c r="H3476" t="n">
        <v>142117</v>
      </c>
      <c r="I3476" t="s">
        <v>1399</v>
      </c>
      <c r="J3476" t="s">
        <v>2</v>
      </c>
    </row>
    <row r="3477">
      <c r="A3477" t="s">
        <v>2</v>
      </c>
      <c r="B3477" t="s">
        <v>2</v>
      </c>
      <c r="C3477" t="n">
        <v>2024</v>
      </c>
      <c r="D3477" t="n">
        <v>5</v>
      </c>
      <c r="E3477" t="n">
        <v>6331</v>
      </c>
      <c r="F3477" t="n">
        <v>0</v>
      </c>
      <c r="G3477" t="n">
        <v>15758102</v>
      </c>
      <c r="H3477" t="n">
        <v>35170</v>
      </c>
      <c r="I3477" t="s">
        <v>1399</v>
      </c>
      <c r="J3477" t="s">
        <v>2</v>
      </c>
    </row>
    <row r="3478">
      <c r="A3478" t="s">
        <v>1401</v>
      </c>
      <c r="B3478" t="s">
        <v>2</v>
      </c>
      <c r="C3478" t="n">
        <v>2021</v>
      </c>
      <c r="D3478" t="n">
        <v>12</v>
      </c>
      <c r="E3478" t="n">
        <v>96029</v>
      </c>
      <c r="F3478" t="n">
        <v>97018</v>
      </c>
      <c r="G3478" t="n">
        <v>11429690</v>
      </c>
      <c r="H3478" t="n">
        <v>538990</v>
      </c>
      <c r="I3478" t="s">
        <v>1399</v>
      </c>
      <c r="J3478" t="s">
        <v>2</v>
      </c>
    </row>
    <row r="3479">
      <c r="A3479" t="s">
        <v>1401</v>
      </c>
      <c r="B3479" t="s">
        <v>2</v>
      </c>
      <c r="C3479" t="n">
        <v>2021</v>
      </c>
      <c r="D3479" t="n">
        <v>12</v>
      </c>
      <c r="E3479" t="n">
        <v>30122</v>
      </c>
      <c r="F3479" t="n">
        <v>30433</v>
      </c>
      <c r="G3479" t="n">
        <v>11429690</v>
      </c>
      <c r="H3479" t="n">
        <v>169070</v>
      </c>
      <c r="I3479" t="s">
        <v>1399</v>
      </c>
      <c r="J3479" t="s">
        <v>2</v>
      </c>
    </row>
    <row r="3480">
      <c r="A3480" t="s">
        <v>1401</v>
      </c>
      <c r="B3480" t="s">
        <v>2</v>
      </c>
      <c r="C3480" t="n">
        <v>2021</v>
      </c>
      <c r="D3480" t="n">
        <v>12</v>
      </c>
      <c r="E3480" t="n">
        <v>3158</v>
      </c>
      <c r="F3480" t="n">
        <v>3191</v>
      </c>
      <c r="G3480" t="n">
        <v>11429690</v>
      </c>
      <c r="H3480" t="n">
        <v>17728</v>
      </c>
      <c r="I3480" t="s">
        <v>1399</v>
      </c>
      <c r="J3480" t="s">
        <v>2</v>
      </c>
    </row>
    <row r="3481">
      <c r="A3481" t="s">
        <v>1411</v>
      </c>
      <c r="B3481" t="s">
        <v>2</v>
      </c>
      <c r="C3481" t="n">
        <v>2020</v>
      </c>
      <c r="D3481" t="n">
        <v>7</v>
      </c>
      <c r="E3481" t="n">
        <v>0</v>
      </c>
      <c r="F3481" t="n">
        <v>0</v>
      </c>
      <c r="G3481" t="n">
        <v>8723968</v>
      </c>
      <c r="H3481" t="n">
        <v>548288</v>
      </c>
      <c r="I3481" t="s">
        <v>1399</v>
      </c>
      <c r="J3481" t="s">
        <v>2</v>
      </c>
    </row>
    <row r="3482">
      <c r="A3482" t="s">
        <v>1420</v>
      </c>
      <c r="B3482" t="s">
        <v>2</v>
      </c>
      <c r="C3482" t="n">
        <v>2022</v>
      </c>
      <c r="D3482" t="n">
        <v>8</v>
      </c>
      <c r="E3482" t="n">
        <v>35298</v>
      </c>
      <c r="F3482" t="n">
        <v>35298</v>
      </c>
      <c r="G3482" t="n">
        <v>12554875</v>
      </c>
      <c r="H3482" t="n">
        <v>196100</v>
      </c>
      <c r="I3482" t="s">
        <v>1399</v>
      </c>
      <c r="J3482" t="s">
        <v>2</v>
      </c>
    </row>
    <row r="3483">
      <c r="A3483" t="s">
        <v>1398</v>
      </c>
      <c r="B3483" t="s">
        <v>2</v>
      </c>
      <c r="C3483" t="n">
        <v>2022</v>
      </c>
      <c r="D3483" t="n">
        <v>11</v>
      </c>
      <c r="E3483" t="n">
        <v>3159</v>
      </c>
      <c r="F3483" t="n">
        <v>3159</v>
      </c>
      <c r="G3483" t="n">
        <v>12950560</v>
      </c>
      <c r="H3483" t="n">
        <v>17550</v>
      </c>
      <c r="I3483" t="s">
        <v>1399</v>
      </c>
      <c r="J3483" t="s">
        <v>2</v>
      </c>
    </row>
    <row r="3484">
      <c r="A3484" t="s">
        <v>1398</v>
      </c>
      <c r="B3484" t="s">
        <v>2</v>
      </c>
      <c r="C3484" t="n">
        <v>2022</v>
      </c>
      <c r="D3484" t="n">
        <v>11</v>
      </c>
      <c r="E3484" t="n">
        <v>2951</v>
      </c>
      <c r="F3484" t="n">
        <v>2951</v>
      </c>
      <c r="G3484" t="n">
        <v>12950560</v>
      </c>
      <c r="H3484" t="n">
        <v>40695</v>
      </c>
      <c r="I3484" t="s">
        <v>1399</v>
      </c>
      <c r="J3484" t="s">
        <v>2</v>
      </c>
    </row>
    <row r="3485">
      <c r="A3485" t="s">
        <v>1401</v>
      </c>
      <c r="B3485" t="s">
        <v>2</v>
      </c>
      <c r="C3485" t="n">
        <v>2022</v>
      </c>
      <c r="D3485" t="n">
        <v>8</v>
      </c>
      <c r="E3485" t="n">
        <v>108499</v>
      </c>
      <c r="F3485" t="n">
        <v>109928</v>
      </c>
      <c r="G3485" t="n">
        <v>12553919</v>
      </c>
      <c r="H3485" t="n">
        <v>610711</v>
      </c>
      <c r="I3485" t="s">
        <v>1399</v>
      </c>
      <c r="J3485" t="s">
        <v>2</v>
      </c>
    </row>
    <row r="3486">
      <c r="A3486" t="s">
        <v>1403</v>
      </c>
      <c r="B3486" t="s">
        <v>2</v>
      </c>
      <c r="C3486" t="n">
        <v>2020</v>
      </c>
      <c r="D3486" t="n">
        <v>12</v>
      </c>
      <c r="E3486" t="n">
        <v>395257</v>
      </c>
      <c r="F3486" t="n">
        <v>0</v>
      </c>
      <c r="G3486" t="n">
        <v>9529612</v>
      </c>
      <c r="H3486" t="n">
        <v>2195870</v>
      </c>
      <c r="I3486" t="s">
        <v>1399</v>
      </c>
      <c r="J3486" t="s">
        <v>2</v>
      </c>
    </row>
    <row r="3487">
      <c r="A3487" t="s">
        <v>1403</v>
      </c>
      <c r="B3487" t="s">
        <v>2</v>
      </c>
      <c r="C3487" t="n">
        <v>2020</v>
      </c>
      <c r="D3487" t="n">
        <v>12</v>
      </c>
      <c r="E3487" t="n">
        <v>380733</v>
      </c>
      <c r="F3487" t="n">
        <v>0</v>
      </c>
      <c r="G3487" t="n">
        <v>9529612</v>
      </c>
      <c r="H3487" t="n">
        <v>2115185</v>
      </c>
      <c r="I3487" t="s">
        <v>1399</v>
      </c>
      <c r="J3487" t="s">
        <v>2</v>
      </c>
    </row>
    <row r="3488">
      <c r="A3488" t="s">
        <v>1428</v>
      </c>
      <c r="B3488" t="s">
        <v>2</v>
      </c>
      <c r="C3488" t="n">
        <v>2019</v>
      </c>
      <c r="D3488" t="n">
        <v>11</v>
      </c>
      <c r="E3488" t="n">
        <v>204898</v>
      </c>
      <c r="F3488" t="n">
        <v>204898</v>
      </c>
      <c r="G3488" t="n">
        <v>7664956</v>
      </c>
      <c r="H3488" t="n">
        <v>1138322</v>
      </c>
      <c r="I3488" t="s">
        <v>1399</v>
      </c>
      <c r="J3488" t="s">
        <v>2</v>
      </c>
    </row>
    <row r="3489">
      <c r="A3489" t="s">
        <v>1403</v>
      </c>
      <c r="B3489" t="s">
        <v>2</v>
      </c>
      <c r="C3489" t="n">
        <v>2019</v>
      </c>
      <c r="D3489" t="n">
        <v>7</v>
      </c>
      <c r="E3489" t="n">
        <v>339064</v>
      </c>
      <c r="F3489" t="n">
        <v>0</v>
      </c>
      <c r="G3489" t="n">
        <v>7012959</v>
      </c>
      <c r="H3489" t="n">
        <v>1883689</v>
      </c>
      <c r="I3489" t="s">
        <v>1399</v>
      </c>
      <c r="J3489" t="s">
        <v>2</v>
      </c>
    </row>
    <row r="3490">
      <c r="A3490" t="s">
        <v>1424</v>
      </c>
      <c r="B3490" t="s">
        <v>2</v>
      </c>
      <c r="C3490" t="n">
        <v>2023</v>
      </c>
      <c r="D3490" t="n">
        <v>9</v>
      </c>
      <c r="E3490" t="n">
        <v>7169</v>
      </c>
      <c r="F3490" t="n">
        <v>0</v>
      </c>
      <c r="G3490" t="n">
        <v>14354071</v>
      </c>
      <c r="H3490" t="n">
        <v>39828</v>
      </c>
      <c r="I3490" t="s">
        <v>1399</v>
      </c>
      <c r="J3490" t="s">
        <v>2</v>
      </c>
    </row>
    <row r="3491">
      <c r="A3491" t="s">
        <v>1406</v>
      </c>
      <c r="B3491" t="s">
        <v>2</v>
      </c>
      <c r="C3491" t="n">
        <v>2020</v>
      </c>
      <c r="D3491" t="n">
        <v>8</v>
      </c>
      <c r="E3491" t="n">
        <v>2214257</v>
      </c>
      <c r="F3491" t="n">
        <v>2214257</v>
      </c>
      <c r="G3491" t="n">
        <v>8892230</v>
      </c>
      <c r="H3491" t="n">
        <v>12301428</v>
      </c>
      <c r="I3491" t="s">
        <v>1399</v>
      </c>
      <c r="J3491" t="s">
        <v>2</v>
      </c>
    </row>
    <row r="3492">
      <c r="A3492" t="s">
        <v>1401</v>
      </c>
      <c r="B3492" t="s">
        <v>2</v>
      </c>
      <c r="C3492" t="n">
        <v>2023</v>
      </c>
      <c r="D3492" t="n">
        <v>7</v>
      </c>
      <c r="E3492" t="n">
        <v>65613</v>
      </c>
      <c r="F3492" t="n">
        <v>66741</v>
      </c>
      <c r="G3492" t="n">
        <v>14117735</v>
      </c>
      <c r="H3492" t="n">
        <v>370783</v>
      </c>
      <c r="I3492" t="s">
        <v>1399</v>
      </c>
      <c r="J3492" t="s">
        <v>2</v>
      </c>
    </row>
    <row r="3493">
      <c r="A3493" t="s">
        <v>1401</v>
      </c>
      <c r="B3493" t="s">
        <v>2</v>
      </c>
      <c r="C3493" t="n">
        <v>2023</v>
      </c>
      <c r="D3493" t="n">
        <v>7</v>
      </c>
      <c r="E3493" t="n">
        <v>89655</v>
      </c>
      <c r="F3493" t="n">
        <v>91196</v>
      </c>
      <c r="G3493" t="n">
        <v>14117735</v>
      </c>
      <c r="H3493" t="n">
        <v>506644</v>
      </c>
      <c r="I3493" t="s">
        <v>1399</v>
      </c>
      <c r="J3493" t="s">
        <v>2</v>
      </c>
    </row>
    <row r="3494">
      <c r="A3494" t="s">
        <v>1400</v>
      </c>
      <c r="B3494" t="s">
        <v>2</v>
      </c>
      <c r="C3494" t="n">
        <v>2021</v>
      </c>
      <c r="D3494" t="n">
        <v>5</v>
      </c>
      <c r="E3494" t="n">
        <v>98636</v>
      </c>
      <c r="F3494" t="n">
        <v>98636</v>
      </c>
      <c r="G3494" t="n">
        <v>10411532</v>
      </c>
      <c r="H3494" t="n">
        <v>748748</v>
      </c>
      <c r="I3494" t="s">
        <v>1399</v>
      </c>
      <c r="J3494" t="s">
        <v>2</v>
      </c>
    </row>
    <row r="3495">
      <c r="A3495" t="s">
        <v>1418</v>
      </c>
      <c r="B3495" t="s">
        <v>2</v>
      </c>
      <c r="C3495" t="n">
        <v>2018</v>
      </c>
      <c r="D3495" t="n">
        <v>10</v>
      </c>
      <c r="E3495" t="n">
        <v>38582</v>
      </c>
      <c r="F3495" t="n">
        <v>0</v>
      </c>
      <c r="G3495" t="n">
        <v>6045257</v>
      </c>
      <c r="H3495" t="n">
        <v>588626</v>
      </c>
      <c r="I3495" t="s">
        <v>1399</v>
      </c>
      <c r="J3495" t="s">
        <v>2</v>
      </c>
    </row>
    <row r="3496">
      <c r="A3496" t="s">
        <v>1415</v>
      </c>
      <c r="B3496" t="s">
        <v>2</v>
      </c>
      <c r="C3496" t="n">
        <v>2022</v>
      </c>
      <c r="D3496" t="n">
        <v>1</v>
      </c>
      <c r="E3496" t="n">
        <v>5158</v>
      </c>
      <c r="F3496" t="n">
        <v>5158</v>
      </c>
      <c r="G3496" t="n">
        <v>11572231</v>
      </c>
      <c r="H3496" t="n">
        <v>28656</v>
      </c>
      <c r="I3496" t="s">
        <v>1399</v>
      </c>
      <c r="J3496" t="s">
        <v>2</v>
      </c>
    </row>
    <row r="3497">
      <c r="A3497" t="s">
        <v>1407</v>
      </c>
      <c r="B3497" t="s">
        <v>2</v>
      </c>
      <c r="C3497" t="n">
        <v>2019</v>
      </c>
      <c r="D3497" t="n">
        <v>11</v>
      </c>
      <c r="E3497" t="n">
        <v>340059</v>
      </c>
      <c r="F3497" t="n">
        <v>340059</v>
      </c>
      <c r="G3497" t="n">
        <v>7678983</v>
      </c>
      <c r="H3497" t="n">
        <v>1889217</v>
      </c>
      <c r="I3497" t="s">
        <v>1399</v>
      </c>
      <c r="J3497" t="s">
        <v>2</v>
      </c>
    </row>
    <row r="3498">
      <c r="A3498" t="s">
        <v>1398</v>
      </c>
      <c r="B3498" t="s">
        <v>2</v>
      </c>
      <c r="C3498" t="n">
        <v>2021</v>
      </c>
      <c r="D3498" t="n">
        <v>8</v>
      </c>
      <c r="E3498" t="n">
        <v>1390</v>
      </c>
      <c r="F3498" t="n">
        <v>1390</v>
      </c>
      <c r="G3498" t="n">
        <v>10869581</v>
      </c>
      <c r="H3498" t="n">
        <v>7720</v>
      </c>
      <c r="I3498" t="s">
        <v>1399</v>
      </c>
      <c r="J3498" t="s">
        <v>2</v>
      </c>
    </row>
    <row r="3499">
      <c r="A3499" t="s">
        <v>1398</v>
      </c>
      <c r="B3499" t="s">
        <v>2</v>
      </c>
      <c r="C3499" t="n">
        <v>2020</v>
      </c>
      <c r="D3499" t="n">
        <v>6</v>
      </c>
      <c r="E3499" t="n">
        <v>3861</v>
      </c>
      <c r="F3499" t="n">
        <v>3861</v>
      </c>
      <c r="G3499" t="n">
        <v>8589899</v>
      </c>
      <c r="H3499" t="n">
        <v>21450</v>
      </c>
      <c r="I3499" t="s">
        <v>1399</v>
      </c>
      <c r="J3499" t="s">
        <v>2</v>
      </c>
    </row>
    <row r="3500">
      <c r="A3500" t="s">
        <v>1398</v>
      </c>
      <c r="B3500" t="s">
        <v>2</v>
      </c>
      <c r="C3500" t="n">
        <v>2020</v>
      </c>
      <c r="D3500" t="n">
        <v>6</v>
      </c>
      <c r="E3500" t="n">
        <v>10753</v>
      </c>
      <c r="F3500" t="n">
        <v>10753</v>
      </c>
      <c r="G3500" t="n">
        <v>8589899</v>
      </c>
      <c r="H3500" t="n">
        <v>59739</v>
      </c>
      <c r="I3500" t="s">
        <v>1399</v>
      </c>
      <c r="J3500" t="s">
        <v>2</v>
      </c>
    </row>
    <row r="3501">
      <c r="A3501" t="s">
        <v>1398</v>
      </c>
      <c r="B3501" t="s">
        <v>2</v>
      </c>
      <c r="C3501" t="n">
        <v>2020</v>
      </c>
      <c r="D3501" t="n">
        <v>6</v>
      </c>
      <c r="E3501" t="n">
        <v>19890</v>
      </c>
      <c r="F3501" t="n">
        <v>19890</v>
      </c>
      <c r="G3501" t="n">
        <v>8589899</v>
      </c>
      <c r="H3501" t="n">
        <v>110500</v>
      </c>
      <c r="I3501" t="s">
        <v>1399</v>
      </c>
      <c r="J3501" t="s">
        <v>2</v>
      </c>
    </row>
    <row r="3502">
      <c r="A3502" t="s">
        <v>1398</v>
      </c>
      <c r="B3502" t="s">
        <v>2</v>
      </c>
      <c r="C3502" t="n">
        <v>2020</v>
      </c>
      <c r="D3502" t="n">
        <v>6</v>
      </c>
      <c r="E3502" t="n">
        <v>7800</v>
      </c>
      <c r="F3502" t="n">
        <v>7800</v>
      </c>
      <c r="G3502" t="n">
        <v>8589899</v>
      </c>
      <c r="H3502" t="n">
        <v>43334</v>
      </c>
      <c r="I3502" t="s">
        <v>1399</v>
      </c>
      <c r="J3502" t="s">
        <v>2</v>
      </c>
    </row>
    <row r="3503">
      <c r="A3503" t="s">
        <v>1401</v>
      </c>
      <c r="B3503" t="s">
        <v>2</v>
      </c>
      <c r="C3503" t="n">
        <v>2022</v>
      </c>
      <c r="D3503" t="n">
        <v>4</v>
      </c>
      <c r="E3503" t="n">
        <v>194009</v>
      </c>
      <c r="F3503" t="n">
        <v>196565</v>
      </c>
      <c r="G3503" t="n">
        <v>11998080</v>
      </c>
      <c r="H3503" t="n">
        <v>1092025</v>
      </c>
      <c r="I3503" t="s">
        <v>1399</v>
      </c>
      <c r="J3503" t="s">
        <v>2</v>
      </c>
    </row>
    <row r="3504">
      <c r="A3504" t="s">
        <v>1418</v>
      </c>
      <c r="B3504" t="s">
        <v>2</v>
      </c>
      <c r="C3504" t="n">
        <v>2020</v>
      </c>
      <c r="D3504" t="n">
        <v>9</v>
      </c>
      <c r="E3504" t="n">
        <v>39825</v>
      </c>
      <c r="F3504" t="n">
        <v>0</v>
      </c>
      <c r="G3504" t="n">
        <v>9043422</v>
      </c>
      <c r="H3504" t="n">
        <v>221250</v>
      </c>
      <c r="I3504" t="s">
        <v>1399</v>
      </c>
      <c r="J3504" t="s">
        <v>2</v>
      </c>
    </row>
    <row r="3505">
      <c r="A3505" t="s">
        <v>1401</v>
      </c>
      <c r="B3505" t="s">
        <v>2</v>
      </c>
      <c r="C3505" t="n">
        <v>2022</v>
      </c>
      <c r="D3505" t="n">
        <v>4</v>
      </c>
      <c r="E3505" t="n">
        <v>68910</v>
      </c>
      <c r="F3505" t="n">
        <v>69818</v>
      </c>
      <c r="G3505" t="n">
        <v>11998080</v>
      </c>
      <c r="H3505" t="n">
        <v>387877</v>
      </c>
      <c r="I3505" t="s">
        <v>1399</v>
      </c>
      <c r="J3505" t="s">
        <v>2</v>
      </c>
    </row>
    <row r="3506">
      <c r="A3506" t="s">
        <v>1419</v>
      </c>
      <c r="B3506" t="s">
        <v>2</v>
      </c>
      <c r="C3506" t="n">
        <v>2020</v>
      </c>
      <c r="D3506" t="n">
        <v>9</v>
      </c>
      <c r="E3506" t="n">
        <v>41347</v>
      </c>
      <c r="F3506" t="n">
        <v>41347</v>
      </c>
      <c r="G3506" t="n">
        <v>9061128</v>
      </c>
      <c r="H3506" t="n">
        <v>229704</v>
      </c>
      <c r="I3506" t="s">
        <v>1399</v>
      </c>
      <c r="J3506" t="s">
        <v>2</v>
      </c>
    </row>
    <row r="3507">
      <c r="A3507" t="s">
        <v>1462</v>
      </c>
      <c r="B3507" t="s">
        <v>2</v>
      </c>
      <c r="C3507" t="n">
        <v>2020</v>
      </c>
      <c r="D3507" t="n">
        <v>12</v>
      </c>
      <c r="E3507" t="n">
        <v>183051</v>
      </c>
      <c r="F3507" t="n">
        <v>183051</v>
      </c>
      <c r="G3507" t="n">
        <v>9536439</v>
      </c>
      <c r="H3507" t="n">
        <v>1016950</v>
      </c>
      <c r="I3507" t="s">
        <v>1399</v>
      </c>
      <c r="J3507" t="s">
        <v>2</v>
      </c>
    </row>
    <row r="3508">
      <c r="A3508" t="s">
        <v>1415</v>
      </c>
      <c r="B3508" t="s">
        <v>2</v>
      </c>
      <c r="C3508" t="n">
        <v>2022</v>
      </c>
      <c r="D3508" t="n">
        <v>7</v>
      </c>
      <c r="E3508" t="n">
        <v>30517</v>
      </c>
      <c r="F3508" t="n">
        <v>30517</v>
      </c>
      <c r="G3508" t="n">
        <v>12418755</v>
      </c>
      <c r="H3508" t="n">
        <v>169537</v>
      </c>
      <c r="I3508" t="s">
        <v>1399</v>
      </c>
      <c r="J3508" t="s">
        <v>2</v>
      </c>
    </row>
    <row r="3509">
      <c r="A3509" t="s">
        <v>1412</v>
      </c>
      <c r="B3509" t="s">
        <v>2</v>
      </c>
      <c r="C3509" t="n">
        <v>2018</v>
      </c>
      <c r="D3509" t="n">
        <v>9</v>
      </c>
      <c r="E3509" t="n">
        <v>508672</v>
      </c>
      <c r="F3509" t="n">
        <v>508672</v>
      </c>
      <c r="G3509" t="n">
        <v>5935896</v>
      </c>
      <c r="H3509" t="n">
        <v>2825956</v>
      </c>
      <c r="I3509" t="s">
        <v>1399</v>
      </c>
      <c r="J3509" t="s">
        <v>2</v>
      </c>
    </row>
    <row r="3510">
      <c r="A3510" t="s">
        <v>1403</v>
      </c>
      <c r="B3510" t="s">
        <v>2</v>
      </c>
      <c r="C3510" t="n">
        <v>2020</v>
      </c>
      <c r="D3510" t="n">
        <v>11</v>
      </c>
      <c r="E3510" t="n">
        <v>6118</v>
      </c>
      <c r="F3510" t="n">
        <v>0</v>
      </c>
      <c r="G3510" t="n">
        <v>9378619</v>
      </c>
      <c r="H3510" t="n">
        <v>33991</v>
      </c>
      <c r="I3510" t="s">
        <v>1399</v>
      </c>
      <c r="J3510" t="s">
        <v>2</v>
      </c>
    </row>
    <row r="3511">
      <c r="A3511" t="s">
        <v>1403</v>
      </c>
      <c r="B3511" t="s">
        <v>2</v>
      </c>
      <c r="C3511" t="n">
        <v>2020</v>
      </c>
      <c r="D3511" t="n">
        <v>11</v>
      </c>
      <c r="E3511" t="n">
        <v>7605</v>
      </c>
      <c r="F3511" t="n">
        <v>0</v>
      </c>
      <c r="G3511" t="n">
        <v>9378619</v>
      </c>
      <c r="H3511" t="n">
        <v>42252</v>
      </c>
      <c r="I3511" t="s">
        <v>1399</v>
      </c>
      <c r="J3511" t="s">
        <v>2</v>
      </c>
    </row>
    <row r="3512">
      <c r="A3512" t="s">
        <v>1403</v>
      </c>
      <c r="B3512" t="s">
        <v>2</v>
      </c>
      <c r="C3512" t="n">
        <v>2020</v>
      </c>
      <c r="D3512" t="n">
        <v>11</v>
      </c>
      <c r="E3512" t="n">
        <v>363190</v>
      </c>
      <c r="F3512" t="n">
        <v>0</v>
      </c>
      <c r="G3512" t="n">
        <v>9378619</v>
      </c>
      <c r="H3512" t="n">
        <v>2017721</v>
      </c>
      <c r="I3512" t="s">
        <v>1399</v>
      </c>
      <c r="J3512" t="s">
        <v>2</v>
      </c>
    </row>
    <row r="3513">
      <c r="A3513" t="s">
        <v>1403</v>
      </c>
      <c r="B3513" t="s">
        <v>2</v>
      </c>
      <c r="C3513" t="n">
        <v>2020</v>
      </c>
      <c r="D3513" t="n">
        <v>11</v>
      </c>
      <c r="E3513" t="n">
        <v>241960</v>
      </c>
      <c r="F3513" t="n">
        <v>0</v>
      </c>
      <c r="G3513" t="n">
        <v>9378619</v>
      </c>
      <c r="H3513" t="n">
        <v>1344221</v>
      </c>
      <c r="I3513" t="s">
        <v>1399</v>
      </c>
      <c r="J3513" t="s">
        <v>2</v>
      </c>
    </row>
    <row r="3514">
      <c r="A3514" t="s">
        <v>1407</v>
      </c>
      <c r="B3514" t="s">
        <v>2</v>
      </c>
      <c r="C3514" t="n">
        <v>2023</v>
      </c>
      <c r="D3514" t="n">
        <v>9</v>
      </c>
      <c r="E3514" t="n">
        <v>400086</v>
      </c>
      <c r="F3514" t="n">
        <v>400086</v>
      </c>
      <c r="G3514" t="n">
        <v>14338695</v>
      </c>
      <c r="H3514" t="n">
        <v>2222700</v>
      </c>
      <c r="I3514" t="s">
        <v>1399</v>
      </c>
      <c r="J3514" t="s">
        <v>2</v>
      </c>
    </row>
    <row r="3515">
      <c r="A3515" t="s">
        <v>1428</v>
      </c>
      <c r="B3515" t="s">
        <v>2</v>
      </c>
      <c r="C3515" t="n">
        <v>2020</v>
      </c>
      <c r="D3515" t="n">
        <v>12</v>
      </c>
      <c r="E3515" t="n">
        <v>336965</v>
      </c>
      <c r="F3515" t="n">
        <v>336965</v>
      </c>
      <c r="G3515" t="n">
        <v>9496203</v>
      </c>
      <c r="H3515" t="n">
        <v>1872028</v>
      </c>
      <c r="I3515" t="s">
        <v>1399</v>
      </c>
      <c r="J3515" t="s">
        <v>2</v>
      </c>
    </row>
    <row r="3516">
      <c r="A3516" t="s">
        <v>1401</v>
      </c>
      <c r="B3516" t="s">
        <v>2</v>
      </c>
      <c r="C3516" t="n">
        <v>2019</v>
      </c>
      <c r="D3516" t="n">
        <v>6</v>
      </c>
      <c r="E3516" t="n">
        <v>573682</v>
      </c>
      <c r="F3516" t="n">
        <v>576912</v>
      </c>
      <c r="G3516" t="n">
        <v>6892866</v>
      </c>
      <c r="H3516" t="n">
        <v>3205069</v>
      </c>
      <c r="I3516" t="s">
        <v>1399</v>
      </c>
      <c r="J3516" t="s">
        <v>2</v>
      </c>
    </row>
    <row r="3517">
      <c r="A3517" t="s">
        <v>1401</v>
      </c>
      <c r="B3517" t="s">
        <v>2</v>
      </c>
      <c r="C3517" t="n">
        <v>2019</v>
      </c>
      <c r="D3517" t="n">
        <v>6</v>
      </c>
      <c r="E3517" t="n">
        <v>6515</v>
      </c>
      <c r="F3517" t="n">
        <v>6552</v>
      </c>
      <c r="G3517" t="n">
        <v>6892866</v>
      </c>
      <c r="H3517" t="n">
        <v>36400</v>
      </c>
      <c r="I3517" t="s">
        <v>1399</v>
      </c>
      <c r="J3517" t="s">
        <v>2</v>
      </c>
    </row>
    <row r="3518">
      <c r="A3518" t="s">
        <v>1401</v>
      </c>
      <c r="B3518" t="s">
        <v>2</v>
      </c>
      <c r="C3518" t="n">
        <v>2019</v>
      </c>
      <c r="D3518" t="n">
        <v>6</v>
      </c>
      <c r="E3518" t="n">
        <v>191684</v>
      </c>
      <c r="F3518" t="n">
        <v>192763</v>
      </c>
      <c r="G3518" t="n">
        <v>6892866</v>
      </c>
      <c r="H3518" t="n">
        <v>1070908</v>
      </c>
      <c r="I3518" t="s">
        <v>1399</v>
      </c>
      <c r="J3518" t="s">
        <v>2</v>
      </c>
    </row>
    <row r="3519">
      <c r="A3519" t="s">
        <v>1414</v>
      </c>
      <c r="B3519" t="s">
        <v>2</v>
      </c>
      <c r="C3519" t="n">
        <v>2018</v>
      </c>
      <c r="D3519" t="n">
        <v>5</v>
      </c>
      <c r="E3519" t="n">
        <v>10800</v>
      </c>
      <c r="F3519" t="n">
        <v>10800</v>
      </c>
      <c r="G3519" t="n">
        <v>5482805</v>
      </c>
      <c r="H3519" t="n">
        <v>60000</v>
      </c>
      <c r="I3519" t="s">
        <v>1399</v>
      </c>
      <c r="J3519" t="s">
        <v>2</v>
      </c>
    </row>
    <row r="3520">
      <c r="A3520" t="s">
        <v>1407</v>
      </c>
      <c r="B3520" t="s">
        <v>2</v>
      </c>
      <c r="C3520" t="n">
        <v>2022</v>
      </c>
      <c r="D3520" t="n">
        <v>8</v>
      </c>
      <c r="E3520" t="n">
        <v>164520</v>
      </c>
      <c r="F3520" t="n">
        <v>164520</v>
      </c>
      <c r="G3520" t="n">
        <v>12547285</v>
      </c>
      <c r="H3520" t="n">
        <v>914000</v>
      </c>
      <c r="I3520" t="s">
        <v>1399</v>
      </c>
      <c r="J3520" t="s">
        <v>2</v>
      </c>
    </row>
    <row r="3521">
      <c r="A3521" t="s">
        <v>1422</v>
      </c>
      <c r="B3521" t="s">
        <v>2</v>
      </c>
      <c r="C3521" t="n">
        <v>2019</v>
      </c>
      <c r="D3521" t="n">
        <v>8</v>
      </c>
      <c r="E3521" t="n">
        <v>3661962</v>
      </c>
      <c r="F3521" t="n">
        <v>4423728</v>
      </c>
      <c r="G3521" t="n">
        <v>7204202</v>
      </c>
      <c r="H3521" t="n">
        <v>24576267</v>
      </c>
      <c r="I3521" t="s">
        <v>1423</v>
      </c>
      <c r="J3521" t="s">
        <v>2</v>
      </c>
    </row>
    <row r="3522">
      <c r="A3522" t="s">
        <v>1406</v>
      </c>
      <c r="B3522" t="s">
        <v>2</v>
      </c>
      <c r="C3522" t="n">
        <v>2020</v>
      </c>
      <c r="D3522" t="n">
        <v>7</v>
      </c>
      <c r="E3522" t="n">
        <v>263133</v>
      </c>
      <c r="F3522" t="n">
        <v>263133</v>
      </c>
      <c r="G3522" t="n">
        <v>8762935</v>
      </c>
      <c r="H3522" t="n">
        <v>1461850</v>
      </c>
      <c r="I3522" t="s">
        <v>1399</v>
      </c>
      <c r="J3522" t="s">
        <v>2</v>
      </c>
    </row>
    <row r="3523">
      <c r="A3523" t="s">
        <v>1406</v>
      </c>
      <c r="B3523" t="s">
        <v>2</v>
      </c>
      <c r="C3523" t="n">
        <v>2020</v>
      </c>
      <c r="D3523" t="n">
        <v>7</v>
      </c>
      <c r="E3523" t="n">
        <v>677383</v>
      </c>
      <c r="F3523" t="n">
        <v>677383</v>
      </c>
      <c r="G3523" t="n">
        <v>8762935</v>
      </c>
      <c r="H3523" t="n">
        <v>3763239</v>
      </c>
      <c r="I3523" t="s">
        <v>1399</v>
      </c>
      <c r="J3523" t="s">
        <v>2</v>
      </c>
    </row>
    <row r="3524">
      <c r="A3524" t="s">
        <v>1419</v>
      </c>
      <c r="B3524" t="s">
        <v>2</v>
      </c>
      <c r="C3524" t="n">
        <v>2020</v>
      </c>
      <c r="D3524" t="n">
        <v>11</v>
      </c>
      <c r="E3524" t="n">
        <v>42192</v>
      </c>
      <c r="F3524" t="n">
        <v>42192</v>
      </c>
      <c r="G3524" t="n">
        <v>9500952</v>
      </c>
      <c r="H3524" t="n">
        <v>234398</v>
      </c>
      <c r="I3524" t="s">
        <v>1399</v>
      </c>
      <c r="J3524" t="s">
        <v>2</v>
      </c>
    </row>
    <row r="3525">
      <c r="A3525" t="s">
        <v>1419</v>
      </c>
      <c r="B3525" t="s">
        <v>2</v>
      </c>
      <c r="C3525" t="n">
        <v>2020</v>
      </c>
      <c r="D3525" t="n">
        <v>11</v>
      </c>
      <c r="E3525" t="n">
        <v>19935</v>
      </c>
      <c r="F3525" t="n">
        <v>19935</v>
      </c>
      <c r="G3525" t="n">
        <v>9500952</v>
      </c>
      <c r="H3525" t="n">
        <v>110748</v>
      </c>
      <c r="I3525" t="s">
        <v>1399</v>
      </c>
      <c r="J3525" t="s">
        <v>2</v>
      </c>
    </row>
    <row r="3526">
      <c r="A3526" t="s">
        <v>1407</v>
      </c>
      <c r="B3526" t="s">
        <v>2</v>
      </c>
      <c r="C3526" t="n">
        <v>2020</v>
      </c>
      <c r="D3526" t="n">
        <v>6</v>
      </c>
      <c r="E3526" t="n">
        <v>82673</v>
      </c>
      <c r="F3526" t="n">
        <v>82673</v>
      </c>
      <c r="G3526" t="n">
        <v>8581833</v>
      </c>
      <c r="H3526" t="n">
        <v>459294</v>
      </c>
      <c r="I3526" t="s">
        <v>1399</v>
      </c>
      <c r="J3526" t="s">
        <v>2</v>
      </c>
    </row>
    <row r="3527">
      <c r="A3527" t="s">
        <v>1398</v>
      </c>
      <c r="B3527" t="s">
        <v>2</v>
      </c>
      <c r="C3527" t="n">
        <v>2020</v>
      </c>
      <c r="D3527" t="n">
        <v>9</v>
      </c>
      <c r="E3527" t="n">
        <v>19890</v>
      </c>
      <c r="F3527" t="n">
        <v>19890</v>
      </c>
      <c r="G3527" t="n">
        <v>9035651</v>
      </c>
      <c r="H3527" t="n">
        <v>110500</v>
      </c>
      <c r="I3527" t="s">
        <v>1399</v>
      </c>
      <c r="J3527" t="s">
        <v>2</v>
      </c>
    </row>
    <row r="3528">
      <c r="A3528" t="s">
        <v>1398</v>
      </c>
      <c r="B3528" t="s">
        <v>2</v>
      </c>
      <c r="C3528" t="n">
        <v>2020</v>
      </c>
      <c r="D3528" t="n">
        <v>9</v>
      </c>
      <c r="E3528" t="n">
        <v>7920</v>
      </c>
      <c r="F3528" t="n">
        <v>7920</v>
      </c>
      <c r="G3528" t="n">
        <v>9035651</v>
      </c>
      <c r="H3528" t="n">
        <v>44002</v>
      </c>
      <c r="I3528" t="s">
        <v>1399</v>
      </c>
      <c r="J3528" t="s">
        <v>2</v>
      </c>
    </row>
    <row r="3529">
      <c r="A3529" t="s">
        <v>1406</v>
      </c>
      <c r="B3529" t="s">
        <v>2</v>
      </c>
      <c r="C3529" t="n">
        <v>2021</v>
      </c>
      <c r="D3529" t="n">
        <v>7</v>
      </c>
      <c r="E3529" t="n">
        <v>2065369</v>
      </c>
      <c r="F3529" t="n">
        <v>2065369</v>
      </c>
      <c r="G3529" t="n">
        <v>10748291</v>
      </c>
      <c r="H3529" t="n">
        <v>11474272</v>
      </c>
      <c r="I3529" t="s">
        <v>1399</v>
      </c>
      <c r="J3529" t="s">
        <v>2</v>
      </c>
    </row>
    <row r="3530">
      <c r="A3530" t="s">
        <v>1406</v>
      </c>
      <c r="B3530" t="s">
        <v>2</v>
      </c>
      <c r="C3530" t="n">
        <v>2021</v>
      </c>
      <c r="D3530" t="n">
        <v>7</v>
      </c>
      <c r="E3530" t="n">
        <v>1766275</v>
      </c>
      <c r="F3530" t="n">
        <v>1766275</v>
      </c>
      <c r="G3530" t="n">
        <v>10748291</v>
      </c>
      <c r="H3530" t="n">
        <v>9812639</v>
      </c>
      <c r="I3530" t="s">
        <v>1399</v>
      </c>
      <c r="J3530" t="s">
        <v>2</v>
      </c>
    </row>
    <row r="3531">
      <c r="A3531" t="s">
        <v>1425</v>
      </c>
      <c r="B3531" t="s">
        <v>2</v>
      </c>
      <c r="C3531" t="n">
        <v>2020</v>
      </c>
      <c r="D3531" t="n">
        <v>3</v>
      </c>
      <c r="E3531" t="n">
        <v>234863</v>
      </c>
      <c r="F3531" t="n">
        <v>234863</v>
      </c>
      <c r="G3531" t="n">
        <v>8182824</v>
      </c>
      <c r="H3531" t="n">
        <v>1304794</v>
      </c>
      <c r="I3531" t="s">
        <v>1399</v>
      </c>
      <c r="J3531" t="s">
        <v>2</v>
      </c>
    </row>
    <row r="3532">
      <c r="A3532" t="s">
        <v>1407</v>
      </c>
      <c r="B3532" t="s">
        <v>2</v>
      </c>
      <c r="C3532" t="n">
        <v>2022</v>
      </c>
      <c r="D3532" t="n">
        <v>10</v>
      </c>
      <c r="E3532" t="n">
        <v>231674</v>
      </c>
      <c r="F3532" t="n">
        <v>231674</v>
      </c>
      <c r="G3532" t="n">
        <v>12805590</v>
      </c>
      <c r="H3532" t="n">
        <v>1287078</v>
      </c>
      <c r="I3532" t="s">
        <v>1399</v>
      </c>
      <c r="J3532" t="s">
        <v>2</v>
      </c>
    </row>
    <row r="3533">
      <c r="A3533" t="s">
        <v>1401</v>
      </c>
      <c r="B3533" t="s">
        <v>2</v>
      </c>
      <c r="C3533" t="n">
        <v>2018</v>
      </c>
      <c r="D3533" t="n">
        <v>6</v>
      </c>
      <c r="E3533" t="n">
        <v>7125</v>
      </c>
      <c r="F3533" t="n">
        <v>7125</v>
      </c>
      <c r="G3533" t="n">
        <v>5611341</v>
      </c>
      <c r="H3533" t="n">
        <v>39585</v>
      </c>
      <c r="I3533" t="s">
        <v>1399</v>
      </c>
      <c r="J3533" t="s">
        <v>2</v>
      </c>
    </row>
    <row r="3534">
      <c r="A3534" t="s">
        <v>2</v>
      </c>
      <c r="B3534" t="s">
        <v>2</v>
      </c>
      <c r="C3534" t="n">
        <v>2021</v>
      </c>
      <c r="D3534" t="n">
        <v>3</v>
      </c>
      <c r="E3534" t="n">
        <v>9203752</v>
      </c>
      <c r="F3534" t="n">
        <v>0</v>
      </c>
      <c r="G3534" t="n">
        <v>10158805</v>
      </c>
      <c r="H3534" t="n">
        <v>55729519</v>
      </c>
      <c r="I3534" t="s">
        <v>1399</v>
      </c>
      <c r="J3534" t="s">
        <v>2</v>
      </c>
    </row>
    <row r="3535">
      <c r="A3535" t="s">
        <v>1401</v>
      </c>
      <c r="B3535" t="s">
        <v>2</v>
      </c>
      <c r="C3535" t="n">
        <v>2020</v>
      </c>
      <c r="D3535" t="n">
        <v>4</v>
      </c>
      <c r="E3535" t="n">
        <v>604</v>
      </c>
      <c r="F3535" t="n">
        <v>612</v>
      </c>
      <c r="G3535" t="n">
        <v>8292281</v>
      </c>
      <c r="H3535" t="n">
        <v>3400</v>
      </c>
      <c r="I3535" t="s">
        <v>1399</v>
      </c>
      <c r="J3535" t="s">
        <v>2</v>
      </c>
    </row>
    <row r="3536">
      <c r="A3536" t="s">
        <v>1406</v>
      </c>
      <c r="B3536" t="s">
        <v>2</v>
      </c>
      <c r="C3536" t="n">
        <v>2018</v>
      </c>
      <c r="D3536" t="n">
        <v>5</v>
      </c>
      <c r="E3536" t="n">
        <v>-448539</v>
      </c>
      <c r="F3536" t="n">
        <v>-448539</v>
      </c>
      <c r="G3536" t="n">
        <v>5483539</v>
      </c>
      <c r="H3536" t="n">
        <v>-2491883</v>
      </c>
      <c r="I3536" t="s">
        <v>1399</v>
      </c>
      <c r="J3536" t="s">
        <v>2</v>
      </c>
    </row>
    <row r="3537">
      <c r="A3537" t="s">
        <v>1401</v>
      </c>
      <c r="B3537" t="s">
        <v>2</v>
      </c>
      <c r="C3537" t="n">
        <v>2018</v>
      </c>
      <c r="D3537" t="n">
        <v>6</v>
      </c>
      <c r="E3537" t="n">
        <v>56558</v>
      </c>
      <c r="F3537" t="n">
        <v>56558</v>
      </c>
      <c r="G3537" t="n">
        <v>5611341</v>
      </c>
      <c r="H3537" t="n">
        <v>314210</v>
      </c>
      <c r="I3537" t="s">
        <v>1399</v>
      </c>
      <c r="J3537" t="s">
        <v>2</v>
      </c>
    </row>
    <row r="3538">
      <c r="A3538" t="s">
        <v>1418</v>
      </c>
      <c r="B3538" t="s">
        <v>2</v>
      </c>
      <c r="C3538" t="n">
        <v>2021</v>
      </c>
      <c r="D3538" t="n">
        <v>1</v>
      </c>
      <c r="E3538" t="n">
        <v>13275</v>
      </c>
      <c r="F3538" t="n">
        <v>0</v>
      </c>
      <c r="G3538" t="n">
        <v>9691983</v>
      </c>
      <c r="H3538" t="n">
        <v>75491</v>
      </c>
      <c r="I3538" t="s">
        <v>1399</v>
      </c>
      <c r="J3538" t="s">
        <v>2</v>
      </c>
    </row>
    <row r="3539">
      <c r="A3539" t="s">
        <v>1401</v>
      </c>
      <c r="B3539" t="s">
        <v>2</v>
      </c>
      <c r="C3539" t="n">
        <v>2020</v>
      </c>
      <c r="D3539" t="n">
        <v>4</v>
      </c>
      <c r="E3539" t="n">
        <v>567969</v>
      </c>
      <c r="F3539" t="n">
        <v>575101</v>
      </c>
      <c r="G3539" t="n">
        <v>8292281</v>
      </c>
      <c r="H3539" t="n">
        <v>3195004</v>
      </c>
      <c r="I3539" t="s">
        <v>1399</v>
      </c>
      <c r="J3539" t="s">
        <v>2</v>
      </c>
    </row>
    <row r="3540">
      <c r="A3540" t="s">
        <v>1401</v>
      </c>
      <c r="B3540" t="s">
        <v>2</v>
      </c>
      <c r="C3540" t="n">
        <v>2024</v>
      </c>
      <c r="D3540" t="n">
        <v>3</v>
      </c>
      <c r="E3540" t="n">
        <v>73048</v>
      </c>
      <c r="F3540" t="n">
        <v>74304</v>
      </c>
      <c r="G3540" t="n">
        <v>15353296</v>
      </c>
      <c r="H3540" t="n">
        <v>412800</v>
      </c>
      <c r="I3540" t="s">
        <v>1399</v>
      </c>
      <c r="J3540" t="s">
        <v>2</v>
      </c>
    </row>
    <row r="3541">
      <c r="A3541" t="s">
        <v>1425</v>
      </c>
      <c r="B3541" t="s">
        <v>2</v>
      </c>
      <c r="C3541" t="n">
        <v>2022</v>
      </c>
      <c r="D3541" t="n">
        <v>5</v>
      </c>
      <c r="E3541" t="n">
        <v>31759</v>
      </c>
      <c r="F3541" t="n">
        <v>176439</v>
      </c>
      <c r="G3541" t="n">
        <v>12149057</v>
      </c>
      <c r="H3541" t="n">
        <v>980217</v>
      </c>
      <c r="I3541" t="s">
        <v>1399</v>
      </c>
      <c r="J3541" t="s">
        <v>2</v>
      </c>
    </row>
    <row r="3542">
      <c r="A3542" t="s">
        <v>1398</v>
      </c>
      <c r="B3542" t="s">
        <v>2</v>
      </c>
      <c r="C3542" t="n">
        <v>2022</v>
      </c>
      <c r="D3542" t="n">
        <v>9</v>
      </c>
      <c r="E3542" t="n">
        <v>12440</v>
      </c>
      <c r="F3542" t="n">
        <v>12440</v>
      </c>
      <c r="G3542" t="n">
        <v>12679071</v>
      </c>
      <c r="H3542" t="n">
        <v>69113</v>
      </c>
      <c r="I3542" t="s">
        <v>1399</v>
      </c>
      <c r="J3542" t="s">
        <v>2</v>
      </c>
    </row>
    <row r="3543">
      <c r="A3543" t="s">
        <v>1398</v>
      </c>
      <c r="B3543" t="s">
        <v>2</v>
      </c>
      <c r="C3543" t="n">
        <v>2022</v>
      </c>
      <c r="D3543" t="n">
        <v>9</v>
      </c>
      <c r="E3543" t="n">
        <v>5420</v>
      </c>
      <c r="F3543" t="n">
        <v>5420</v>
      </c>
      <c r="G3543" t="n">
        <v>12679071</v>
      </c>
      <c r="H3543" t="n">
        <v>30110</v>
      </c>
      <c r="I3543" t="s">
        <v>1399</v>
      </c>
      <c r="J3543" t="s">
        <v>2</v>
      </c>
    </row>
    <row r="3544">
      <c r="A3544" t="s">
        <v>1398</v>
      </c>
      <c r="B3544" t="s">
        <v>2</v>
      </c>
      <c r="C3544" t="n">
        <v>2022</v>
      </c>
      <c r="D3544" t="n">
        <v>9</v>
      </c>
      <c r="E3544" t="n">
        <v>4366</v>
      </c>
      <c r="F3544" t="n">
        <v>4366</v>
      </c>
      <c r="G3544" t="n">
        <v>12679071</v>
      </c>
      <c r="H3544" t="n">
        <v>71057</v>
      </c>
      <c r="I3544" t="s">
        <v>1399</v>
      </c>
      <c r="J3544" t="s">
        <v>2</v>
      </c>
    </row>
    <row r="3545">
      <c r="A3545" t="s">
        <v>1404</v>
      </c>
      <c r="B3545" t="s">
        <v>2</v>
      </c>
      <c r="C3545" t="n">
        <v>2021</v>
      </c>
      <c r="D3545" t="n">
        <v>1</v>
      </c>
      <c r="E3545" t="n">
        <v>3541</v>
      </c>
      <c r="F3545" t="n">
        <v>0</v>
      </c>
      <c r="G3545" t="n">
        <v>9689031</v>
      </c>
      <c r="H3545" t="n">
        <v>19672</v>
      </c>
      <c r="I3545" t="s">
        <v>1399</v>
      </c>
      <c r="J3545" t="s">
        <v>2</v>
      </c>
    </row>
    <row r="3546">
      <c r="A3546" t="s">
        <v>1400</v>
      </c>
      <c r="B3546" t="s">
        <v>2</v>
      </c>
      <c r="C3546" t="n">
        <v>2021</v>
      </c>
      <c r="D3546" t="n">
        <v>9</v>
      </c>
      <c r="E3546" t="n">
        <v>125411</v>
      </c>
      <c r="F3546" t="n">
        <v>125411</v>
      </c>
      <c r="G3546" t="n">
        <v>11020136</v>
      </c>
      <c r="H3546" t="n">
        <v>732753</v>
      </c>
      <c r="I3546" t="s">
        <v>1399</v>
      </c>
      <c r="J3546" t="s">
        <v>2</v>
      </c>
    </row>
    <row r="3547">
      <c r="A3547" t="s">
        <v>1401</v>
      </c>
      <c r="B3547" t="s">
        <v>2</v>
      </c>
      <c r="C3547" t="n">
        <v>2023</v>
      </c>
      <c r="D3547" t="n">
        <v>9</v>
      </c>
      <c r="E3547" t="n">
        <v>32486</v>
      </c>
      <c r="F3547" t="n">
        <v>33044</v>
      </c>
      <c r="G3547" t="n">
        <v>14354136</v>
      </c>
      <c r="H3547" t="n">
        <v>183578</v>
      </c>
      <c r="I3547" t="s">
        <v>1399</v>
      </c>
      <c r="J3547" t="s">
        <v>2</v>
      </c>
    </row>
    <row r="3548">
      <c r="A3548" t="s">
        <v>1401</v>
      </c>
      <c r="B3548" t="s">
        <v>2</v>
      </c>
      <c r="C3548" t="n">
        <v>2020</v>
      </c>
      <c r="D3548" t="n">
        <v>12</v>
      </c>
      <c r="E3548" t="n">
        <v>938350</v>
      </c>
      <c r="F3548" t="n">
        <v>950132</v>
      </c>
      <c r="G3548" t="n">
        <v>9512842</v>
      </c>
      <c r="H3548" t="n">
        <v>5278511</v>
      </c>
      <c r="I3548" t="s">
        <v>1399</v>
      </c>
      <c r="J3548" t="s">
        <v>2</v>
      </c>
    </row>
    <row r="3549">
      <c r="A3549" t="s">
        <v>1401</v>
      </c>
      <c r="B3549" t="s">
        <v>2</v>
      </c>
      <c r="C3549" t="n">
        <v>2020</v>
      </c>
      <c r="D3549" t="n">
        <v>12</v>
      </c>
      <c r="E3549" t="n">
        <v>213724</v>
      </c>
      <c r="F3549" t="n">
        <v>216408</v>
      </c>
      <c r="G3549" t="n">
        <v>9512842</v>
      </c>
      <c r="H3549" t="n">
        <v>1202266</v>
      </c>
      <c r="I3549" t="s">
        <v>1399</v>
      </c>
      <c r="J3549" t="s">
        <v>2</v>
      </c>
    </row>
    <row r="3550">
      <c r="A3550" t="s">
        <v>1401</v>
      </c>
      <c r="B3550" t="s">
        <v>2</v>
      </c>
      <c r="C3550" t="n">
        <v>2020</v>
      </c>
      <c r="D3550" t="n">
        <v>12</v>
      </c>
      <c r="E3550" t="n">
        <v>442752</v>
      </c>
      <c r="F3550" t="n">
        <v>448311</v>
      </c>
      <c r="G3550" t="n">
        <v>9512842</v>
      </c>
      <c r="H3550" t="n">
        <v>2490617</v>
      </c>
      <c r="I3550" t="s">
        <v>1399</v>
      </c>
      <c r="J3550" t="s">
        <v>2</v>
      </c>
    </row>
    <row r="3551">
      <c r="A3551" t="s">
        <v>1401</v>
      </c>
      <c r="B3551" t="s">
        <v>2</v>
      </c>
      <c r="C3551" t="n">
        <v>2020</v>
      </c>
      <c r="D3551" t="n">
        <v>12</v>
      </c>
      <c r="E3551" t="n">
        <v>522908</v>
      </c>
      <c r="F3551" t="n">
        <v>529474</v>
      </c>
      <c r="G3551" t="n">
        <v>9512842</v>
      </c>
      <c r="H3551" t="n">
        <v>2941520</v>
      </c>
      <c r="I3551" t="s">
        <v>1399</v>
      </c>
      <c r="J3551" t="s">
        <v>2</v>
      </c>
    </row>
    <row r="3552">
      <c r="A3552" t="s">
        <v>1401</v>
      </c>
      <c r="B3552" t="s">
        <v>2</v>
      </c>
      <c r="C3552" t="n">
        <v>2020</v>
      </c>
      <c r="D3552" t="n">
        <v>12</v>
      </c>
      <c r="E3552" t="n">
        <v>67596</v>
      </c>
      <c r="F3552" t="n">
        <v>68445</v>
      </c>
      <c r="G3552" t="n">
        <v>9512842</v>
      </c>
      <c r="H3552" t="n">
        <v>380250</v>
      </c>
      <c r="I3552" t="s">
        <v>1399</v>
      </c>
      <c r="J3552" t="s">
        <v>2</v>
      </c>
    </row>
    <row r="3553">
      <c r="A3553" t="s">
        <v>1401</v>
      </c>
      <c r="B3553" t="s">
        <v>2</v>
      </c>
      <c r="C3553" t="n">
        <v>2020</v>
      </c>
      <c r="D3553" t="n">
        <v>12</v>
      </c>
      <c r="E3553" t="n">
        <v>181521</v>
      </c>
      <c r="F3553" t="n">
        <v>183800</v>
      </c>
      <c r="G3553" t="n">
        <v>9512842</v>
      </c>
      <c r="H3553" t="n">
        <v>1021112</v>
      </c>
      <c r="I3553" t="s">
        <v>1399</v>
      </c>
      <c r="J3553" t="s">
        <v>2</v>
      </c>
    </row>
    <row r="3554">
      <c r="A3554" t="s">
        <v>1401</v>
      </c>
      <c r="B3554" t="s">
        <v>2</v>
      </c>
      <c r="C3554" t="n">
        <v>2020</v>
      </c>
      <c r="D3554" t="n">
        <v>12</v>
      </c>
      <c r="E3554" t="n">
        <v>182287</v>
      </c>
      <c r="F3554" t="n">
        <v>184576</v>
      </c>
      <c r="G3554" t="n">
        <v>9512842</v>
      </c>
      <c r="H3554" t="n">
        <v>1025423</v>
      </c>
      <c r="I3554" t="s">
        <v>1399</v>
      </c>
      <c r="J3554" t="s">
        <v>2</v>
      </c>
    </row>
    <row r="3555">
      <c r="A3555" t="s">
        <v>1401</v>
      </c>
      <c r="B3555" t="s">
        <v>2</v>
      </c>
      <c r="C3555" t="n">
        <v>2020</v>
      </c>
      <c r="D3555" t="n">
        <v>12</v>
      </c>
      <c r="E3555" t="n">
        <v>63067</v>
      </c>
      <c r="F3555" t="n">
        <v>63859</v>
      </c>
      <c r="G3555" t="n">
        <v>9512842</v>
      </c>
      <c r="H3555" t="n">
        <v>354772</v>
      </c>
      <c r="I3555" t="s">
        <v>1399</v>
      </c>
      <c r="J3555" t="s">
        <v>2</v>
      </c>
    </row>
    <row r="3556">
      <c r="A3556" t="s">
        <v>1401</v>
      </c>
      <c r="B3556" t="s">
        <v>2</v>
      </c>
      <c r="C3556" t="n">
        <v>2020</v>
      </c>
      <c r="D3556" t="n">
        <v>12</v>
      </c>
      <c r="E3556" t="n">
        <v>32887</v>
      </c>
      <c r="F3556" t="n">
        <v>33300</v>
      </c>
      <c r="G3556" t="n">
        <v>9512842</v>
      </c>
      <c r="H3556" t="n">
        <v>185000</v>
      </c>
      <c r="I3556" t="s">
        <v>1399</v>
      </c>
      <c r="J3556" t="s">
        <v>2</v>
      </c>
    </row>
    <row r="3557">
      <c r="A3557" t="s">
        <v>1401</v>
      </c>
      <c r="B3557" t="s">
        <v>2</v>
      </c>
      <c r="C3557" t="n">
        <v>2020</v>
      </c>
      <c r="D3557" t="n">
        <v>12</v>
      </c>
      <c r="E3557" t="n">
        <v>75410</v>
      </c>
      <c r="F3557" t="n">
        <v>76357</v>
      </c>
      <c r="G3557" t="n">
        <v>9512842</v>
      </c>
      <c r="H3557" t="n">
        <v>424207</v>
      </c>
      <c r="I3557" t="s">
        <v>1399</v>
      </c>
      <c r="J3557" t="s">
        <v>2</v>
      </c>
    </row>
    <row r="3558">
      <c r="A3558" t="s">
        <v>1414</v>
      </c>
      <c r="B3558" t="s">
        <v>2</v>
      </c>
      <c r="C3558" t="n">
        <v>2023</v>
      </c>
      <c r="D3558" t="n">
        <v>10</v>
      </c>
      <c r="E3558" t="n">
        <v>418006</v>
      </c>
      <c r="F3558" t="n">
        <v>418006</v>
      </c>
      <c r="G3558" t="n">
        <v>14502139</v>
      </c>
      <c r="H3558" t="n">
        <v>2322257</v>
      </c>
      <c r="I3558" t="s">
        <v>1399</v>
      </c>
      <c r="J3558" t="s">
        <v>2</v>
      </c>
    </row>
    <row r="3559">
      <c r="A3559" t="s">
        <v>1401</v>
      </c>
      <c r="B3559" t="s">
        <v>2</v>
      </c>
      <c r="C3559" t="n">
        <v>2021</v>
      </c>
      <c r="D3559" t="n">
        <v>2</v>
      </c>
      <c r="E3559" t="n">
        <v>102719</v>
      </c>
      <c r="F3559" t="n">
        <v>104009</v>
      </c>
      <c r="G3559" t="n">
        <v>9835027</v>
      </c>
      <c r="H3559" t="n">
        <v>577828</v>
      </c>
      <c r="I3559" t="s">
        <v>1399</v>
      </c>
      <c r="J3559" t="s">
        <v>2</v>
      </c>
    </row>
    <row r="3560">
      <c r="A3560" t="s">
        <v>1401</v>
      </c>
      <c r="B3560" t="s">
        <v>2</v>
      </c>
      <c r="C3560" t="n">
        <v>2021</v>
      </c>
      <c r="D3560" t="n">
        <v>2</v>
      </c>
      <c r="E3560" t="n">
        <v>157156</v>
      </c>
      <c r="F3560" t="n">
        <v>159130</v>
      </c>
      <c r="G3560" t="n">
        <v>9835027</v>
      </c>
      <c r="H3560" t="n">
        <v>884054</v>
      </c>
      <c r="I3560" t="s">
        <v>1399</v>
      </c>
      <c r="J3560" t="s">
        <v>2</v>
      </c>
    </row>
    <row r="3561">
      <c r="A3561" t="s">
        <v>1407</v>
      </c>
      <c r="B3561" t="s">
        <v>2</v>
      </c>
      <c r="C3561" t="n">
        <v>2022</v>
      </c>
      <c r="D3561" t="n">
        <v>1</v>
      </c>
      <c r="E3561" t="n">
        <v>1385518</v>
      </c>
      <c r="F3561" t="n">
        <v>1385518</v>
      </c>
      <c r="G3561" t="n">
        <v>11560379</v>
      </c>
      <c r="H3561" t="n">
        <v>7697322</v>
      </c>
      <c r="I3561" t="s">
        <v>1399</v>
      </c>
      <c r="J3561" t="s">
        <v>2</v>
      </c>
    </row>
    <row r="3562">
      <c r="A3562" t="s">
        <v>1411</v>
      </c>
      <c r="B3562" t="s">
        <v>2</v>
      </c>
      <c r="C3562" t="n">
        <v>2020</v>
      </c>
      <c r="D3562" t="n">
        <v>6</v>
      </c>
      <c r="E3562" t="n">
        <v>2620</v>
      </c>
      <c r="F3562" t="n">
        <v>2620</v>
      </c>
      <c r="G3562" t="n">
        <v>8582788</v>
      </c>
      <c r="H3562" t="n">
        <v>14556</v>
      </c>
      <c r="I3562" t="s">
        <v>1399</v>
      </c>
      <c r="J3562" t="s">
        <v>2</v>
      </c>
    </row>
    <row r="3563">
      <c r="A3563" t="s">
        <v>1403</v>
      </c>
      <c r="B3563" t="s">
        <v>2</v>
      </c>
      <c r="C3563" t="n">
        <v>2022</v>
      </c>
      <c r="D3563" t="n">
        <v>7</v>
      </c>
      <c r="E3563" t="n">
        <v>298364</v>
      </c>
      <c r="F3563" t="n">
        <v>0</v>
      </c>
      <c r="G3563" t="n">
        <v>12414437</v>
      </c>
      <c r="H3563" t="n">
        <v>1657579</v>
      </c>
      <c r="I3563" t="s">
        <v>1399</v>
      </c>
      <c r="J3563" t="s">
        <v>2</v>
      </c>
    </row>
    <row r="3564">
      <c r="A3564" t="s">
        <v>1403</v>
      </c>
      <c r="B3564" t="s">
        <v>2</v>
      </c>
      <c r="C3564" t="n">
        <v>2019</v>
      </c>
      <c r="D3564" t="n">
        <v>6</v>
      </c>
      <c r="E3564" t="n">
        <v>72172</v>
      </c>
      <c r="F3564" t="n">
        <v>0</v>
      </c>
      <c r="G3564" t="n">
        <v>6888296</v>
      </c>
      <c r="H3564" t="n">
        <v>400958</v>
      </c>
      <c r="I3564" t="s">
        <v>1399</v>
      </c>
      <c r="J3564" t="s">
        <v>2</v>
      </c>
    </row>
    <row r="3565">
      <c r="A3565" t="s">
        <v>1436</v>
      </c>
      <c r="B3565" t="s">
        <v>2</v>
      </c>
      <c r="C3565" t="n">
        <v>2023</v>
      </c>
      <c r="D3565" t="n">
        <v>4</v>
      </c>
      <c r="E3565" t="n">
        <v>0</v>
      </c>
      <c r="F3565" t="n">
        <v>0</v>
      </c>
      <c r="G3565" t="n">
        <v>13698801</v>
      </c>
      <c r="H3565" t="n">
        <v>0</v>
      </c>
      <c r="I3565" t="s">
        <v>1399</v>
      </c>
      <c r="J3565" t="s">
        <v>2</v>
      </c>
    </row>
    <row r="3566">
      <c r="A3566" t="s">
        <v>1401</v>
      </c>
      <c r="B3566" t="s">
        <v>2</v>
      </c>
      <c r="C3566" t="n">
        <v>2023</v>
      </c>
      <c r="D3566" t="n">
        <v>5</v>
      </c>
      <c r="E3566" t="n">
        <v>98931</v>
      </c>
      <c r="F3566" t="n">
        <v>100632</v>
      </c>
      <c r="G3566" t="n">
        <v>13844525</v>
      </c>
      <c r="H3566" t="n">
        <v>559067</v>
      </c>
      <c r="I3566" t="s">
        <v>1399</v>
      </c>
      <c r="J3566" t="s">
        <v>2</v>
      </c>
    </row>
    <row r="3567">
      <c r="A3567" t="s">
        <v>1401</v>
      </c>
      <c r="B3567" t="s">
        <v>2</v>
      </c>
      <c r="C3567" t="n">
        <v>2018</v>
      </c>
      <c r="D3567" t="n">
        <v>5</v>
      </c>
      <c r="E3567" t="n">
        <v>121467</v>
      </c>
      <c r="F3567" t="n">
        <v>121467</v>
      </c>
      <c r="G3567" t="n">
        <v>5482413</v>
      </c>
      <c r="H3567" t="n">
        <v>674814</v>
      </c>
      <c r="I3567" t="s">
        <v>1399</v>
      </c>
      <c r="J3567" t="s">
        <v>2</v>
      </c>
    </row>
    <row r="3568">
      <c r="A3568" t="s">
        <v>1401</v>
      </c>
      <c r="B3568" t="s">
        <v>2</v>
      </c>
      <c r="C3568" t="n">
        <v>2018</v>
      </c>
      <c r="D3568" t="n">
        <v>5</v>
      </c>
      <c r="E3568" t="n">
        <v>24992</v>
      </c>
      <c r="F3568" t="n">
        <v>24992</v>
      </c>
      <c r="G3568" t="n">
        <v>5482413</v>
      </c>
      <c r="H3568" t="n">
        <v>138844</v>
      </c>
      <c r="I3568" t="s">
        <v>1399</v>
      </c>
      <c r="J3568" t="s">
        <v>2</v>
      </c>
    </row>
    <row r="3569">
      <c r="A3569" t="s">
        <v>1401</v>
      </c>
      <c r="B3569" t="s">
        <v>2</v>
      </c>
      <c r="C3569" t="n">
        <v>2018</v>
      </c>
      <c r="D3569" t="n">
        <v>5</v>
      </c>
      <c r="E3569" t="n">
        <v>169354</v>
      </c>
      <c r="F3569" t="n">
        <v>169354</v>
      </c>
      <c r="G3569" t="n">
        <v>5482413</v>
      </c>
      <c r="H3569" t="n">
        <v>940853</v>
      </c>
      <c r="I3569" t="s">
        <v>1399</v>
      </c>
      <c r="J3569" t="s">
        <v>2</v>
      </c>
    </row>
    <row r="3570">
      <c r="A3570" t="s">
        <v>1401</v>
      </c>
      <c r="B3570" t="s">
        <v>2</v>
      </c>
      <c r="C3570" t="n">
        <v>2018</v>
      </c>
      <c r="D3570" t="n">
        <v>5</v>
      </c>
      <c r="E3570" t="n">
        <v>269274</v>
      </c>
      <c r="F3570" t="n">
        <v>269274</v>
      </c>
      <c r="G3570" t="n">
        <v>5482413</v>
      </c>
      <c r="H3570" t="n">
        <v>1495964</v>
      </c>
      <c r="I3570" t="s">
        <v>1399</v>
      </c>
      <c r="J3570" t="s">
        <v>2</v>
      </c>
    </row>
    <row r="3571">
      <c r="A3571" t="s">
        <v>1401</v>
      </c>
      <c r="B3571" t="s">
        <v>2</v>
      </c>
      <c r="C3571" t="n">
        <v>2018</v>
      </c>
      <c r="D3571" t="n">
        <v>5</v>
      </c>
      <c r="E3571" t="n">
        <v>260207</v>
      </c>
      <c r="F3571" t="n">
        <v>260207</v>
      </c>
      <c r="G3571" t="n">
        <v>5482413</v>
      </c>
      <c r="H3571" t="n">
        <v>1445594</v>
      </c>
      <c r="I3571" t="s">
        <v>1399</v>
      </c>
      <c r="J3571" t="s">
        <v>2</v>
      </c>
    </row>
    <row r="3572">
      <c r="A3572" t="s">
        <v>1401</v>
      </c>
      <c r="B3572" t="s">
        <v>2</v>
      </c>
      <c r="C3572" t="n">
        <v>2018</v>
      </c>
      <c r="D3572" t="n">
        <v>5</v>
      </c>
      <c r="E3572" t="n">
        <v>5942</v>
      </c>
      <c r="F3572" t="n">
        <v>5942</v>
      </c>
      <c r="G3572" t="n">
        <v>5482413</v>
      </c>
      <c r="H3572" t="n">
        <v>33012</v>
      </c>
      <c r="I3572" t="s">
        <v>1399</v>
      </c>
      <c r="J3572" t="s">
        <v>2</v>
      </c>
    </row>
    <row r="3573">
      <c r="A3573" t="s">
        <v>1401</v>
      </c>
      <c r="B3573" t="s">
        <v>2</v>
      </c>
      <c r="C3573" t="n">
        <v>2018</v>
      </c>
      <c r="D3573" t="n">
        <v>5</v>
      </c>
      <c r="E3573" t="n">
        <v>13839</v>
      </c>
      <c r="F3573" t="n">
        <v>13839</v>
      </c>
      <c r="G3573" t="n">
        <v>5482413</v>
      </c>
      <c r="H3573" t="n">
        <v>76881</v>
      </c>
      <c r="I3573" t="s">
        <v>1399</v>
      </c>
      <c r="J3573" t="s">
        <v>2</v>
      </c>
    </row>
    <row r="3574">
      <c r="A3574" t="s">
        <v>1401</v>
      </c>
      <c r="B3574" t="s">
        <v>2</v>
      </c>
      <c r="C3574" t="n">
        <v>2018</v>
      </c>
      <c r="D3574" t="n">
        <v>5</v>
      </c>
      <c r="E3574" t="n">
        <v>553174</v>
      </c>
      <c r="F3574" t="n">
        <v>553174</v>
      </c>
      <c r="G3574" t="n">
        <v>5482413</v>
      </c>
      <c r="H3574" t="n">
        <v>3073189</v>
      </c>
      <c r="I3574" t="s">
        <v>1399</v>
      </c>
      <c r="J3574" t="s">
        <v>2</v>
      </c>
    </row>
    <row r="3575">
      <c r="A3575" t="s">
        <v>1401</v>
      </c>
      <c r="B3575" t="s">
        <v>2</v>
      </c>
      <c r="C3575" t="n">
        <v>2018</v>
      </c>
      <c r="D3575" t="n">
        <v>5</v>
      </c>
      <c r="E3575" t="n">
        <v>44627</v>
      </c>
      <c r="F3575" t="n">
        <v>44627</v>
      </c>
      <c r="G3575" t="n">
        <v>5482413</v>
      </c>
      <c r="H3575" t="n">
        <v>247928</v>
      </c>
      <c r="I3575" t="s">
        <v>1399</v>
      </c>
      <c r="J3575" t="s">
        <v>2</v>
      </c>
    </row>
    <row r="3576">
      <c r="A3576" t="s">
        <v>1401</v>
      </c>
      <c r="B3576" t="s">
        <v>2</v>
      </c>
      <c r="C3576" t="n">
        <v>2018</v>
      </c>
      <c r="D3576" t="n">
        <v>5</v>
      </c>
      <c r="E3576" t="n">
        <v>293972</v>
      </c>
      <c r="F3576" t="n">
        <v>293972</v>
      </c>
      <c r="G3576" t="n">
        <v>5482413</v>
      </c>
      <c r="H3576" t="n">
        <v>1633176</v>
      </c>
      <c r="I3576" t="s">
        <v>1399</v>
      </c>
      <c r="J3576" t="s">
        <v>2</v>
      </c>
    </row>
    <row r="3577">
      <c r="A3577" t="s">
        <v>1401</v>
      </c>
      <c r="B3577" t="s">
        <v>2</v>
      </c>
      <c r="C3577" t="n">
        <v>2018</v>
      </c>
      <c r="D3577" t="n">
        <v>5</v>
      </c>
      <c r="E3577" t="n">
        <v>48273</v>
      </c>
      <c r="F3577" t="n">
        <v>48273</v>
      </c>
      <c r="G3577" t="n">
        <v>5482413</v>
      </c>
      <c r="H3577" t="n">
        <v>268183</v>
      </c>
      <c r="I3577" t="s">
        <v>1399</v>
      </c>
      <c r="J3577" t="s">
        <v>2</v>
      </c>
    </row>
    <row r="3578">
      <c r="A3578" t="s">
        <v>1499</v>
      </c>
      <c r="B3578" t="s">
        <v>2</v>
      </c>
      <c r="C3578" t="n">
        <v>2020</v>
      </c>
      <c r="D3578" t="n">
        <v>8</v>
      </c>
      <c r="E3578" t="n">
        <v>24480</v>
      </c>
      <c r="F3578" t="n">
        <v>0</v>
      </c>
      <c r="G3578" t="n">
        <v>8900840</v>
      </c>
      <c r="H3578" t="n">
        <v>136000</v>
      </c>
      <c r="I3578" t="s">
        <v>1399</v>
      </c>
      <c r="J3578" t="s">
        <v>2</v>
      </c>
    </row>
    <row r="3579">
      <c r="A3579" t="s">
        <v>2</v>
      </c>
      <c r="B3579" t="s">
        <v>2</v>
      </c>
      <c r="C3579" t="n">
        <v>2019</v>
      </c>
      <c r="D3579" t="n">
        <v>10</v>
      </c>
      <c r="E3579" t="n">
        <v>18714239</v>
      </c>
      <c r="F3579" t="n">
        <v>0</v>
      </c>
      <c r="G3579" t="n">
        <v>7531370</v>
      </c>
      <c r="H3579" t="n">
        <v>106508453</v>
      </c>
      <c r="I3579" t="s">
        <v>1399</v>
      </c>
      <c r="J3579" t="s">
        <v>2</v>
      </c>
    </row>
    <row r="3580">
      <c r="A3580" t="s">
        <v>1401</v>
      </c>
      <c r="B3580" t="s">
        <v>2</v>
      </c>
      <c r="C3580" t="n">
        <v>2021</v>
      </c>
      <c r="D3580" t="n">
        <v>11</v>
      </c>
      <c r="E3580" t="n">
        <v>60320</v>
      </c>
      <c r="F3580" t="n">
        <v>60942</v>
      </c>
      <c r="G3580" t="n">
        <v>11287211</v>
      </c>
      <c r="H3580" t="n">
        <v>338567</v>
      </c>
      <c r="I3580" t="s">
        <v>1399</v>
      </c>
      <c r="J3580" t="s">
        <v>2</v>
      </c>
    </row>
    <row r="3581">
      <c r="A3581" t="s">
        <v>1401</v>
      </c>
      <c r="B3581" t="s">
        <v>2</v>
      </c>
      <c r="C3581" t="n">
        <v>2021</v>
      </c>
      <c r="D3581" t="n">
        <v>11</v>
      </c>
      <c r="E3581" t="n">
        <v>503916</v>
      </c>
      <c r="F3581" t="n">
        <v>509109</v>
      </c>
      <c r="G3581" t="n">
        <v>11287211</v>
      </c>
      <c r="H3581" t="n">
        <v>2828385</v>
      </c>
      <c r="I3581" t="s">
        <v>1399</v>
      </c>
      <c r="J3581" t="s">
        <v>2</v>
      </c>
    </row>
    <row r="3582">
      <c r="A3582" t="s">
        <v>1401</v>
      </c>
      <c r="B3582" t="s">
        <v>2</v>
      </c>
      <c r="C3582" t="n">
        <v>2021</v>
      </c>
      <c r="D3582" t="n">
        <v>11</v>
      </c>
      <c r="E3582" t="n">
        <v>183939</v>
      </c>
      <c r="F3582" t="n">
        <v>185835</v>
      </c>
      <c r="G3582" t="n">
        <v>11287211</v>
      </c>
      <c r="H3582" t="n">
        <v>1032414</v>
      </c>
      <c r="I3582" t="s">
        <v>1399</v>
      </c>
      <c r="J3582" t="s">
        <v>2</v>
      </c>
    </row>
    <row r="3583">
      <c r="A3583" t="s">
        <v>1401</v>
      </c>
      <c r="B3583" t="s">
        <v>2</v>
      </c>
      <c r="C3583" t="n">
        <v>2021</v>
      </c>
      <c r="D3583" t="n">
        <v>11</v>
      </c>
      <c r="E3583" t="n">
        <v>356569</v>
      </c>
      <c r="F3583" t="n">
        <v>360243</v>
      </c>
      <c r="G3583" t="n">
        <v>11287211</v>
      </c>
      <c r="H3583" t="n">
        <v>2001351</v>
      </c>
      <c r="I3583" t="s">
        <v>1399</v>
      </c>
      <c r="J3583" t="s">
        <v>2</v>
      </c>
    </row>
    <row r="3584">
      <c r="A3584" t="s">
        <v>1401</v>
      </c>
      <c r="B3584" t="s">
        <v>2</v>
      </c>
      <c r="C3584" t="n">
        <v>2024</v>
      </c>
      <c r="D3584" t="n">
        <v>2</v>
      </c>
      <c r="E3584" t="n">
        <v>131437</v>
      </c>
      <c r="F3584" t="n">
        <v>133697</v>
      </c>
      <c r="G3584" t="n">
        <v>15187686</v>
      </c>
      <c r="H3584" t="n">
        <v>742760</v>
      </c>
      <c r="I3584" t="s">
        <v>1399</v>
      </c>
      <c r="J3584" t="s">
        <v>2</v>
      </c>
    </row>
    <row r="3585">
      <c r="A3585" t="s">
        <v>1457</v>
      </c>
      <c r="B3585" t="s">
        <v>2</v>
      </c>
      <c r="C3585" t="n">
        <v>2022</v>
      </c>
      <c r="D3585" t="n">
        <v>2</v>
      </c>
      <c r="E3585" t="n">
        <v>40176</v>
      </c>
      <c r="F3585" t="n">
        <v>0</v>
      </c>
      <c r="G3585" t="n">
        <v>11701965</v>
      </c>
      <c r="H3585" t="n">
        <v>223200</v>
      </c>
      <c r="I3585" t="s">
        <v>1399</v>
      </c>
      <c r="J3585" t="s">
        <v>2</v>
      </c>
    </row>
    <row r="3586">
      <c r="A3586" t="s">
        <v>1403</v>
      </c>
      <c r="B3586" t="s">
        <v>2</v>
      </c>
      <c r="C3586" t="n">
        <v>2022</v>
      </c>
      <c r="D3586" t="n">
        <v>9</v>
      </c>
      <c r="E3586" t="n">
        <v>28620</v>
      </c>
      <c r="F3586" t="n">
        <v>0</v>
      </c>
      <c r="G3586" t="n">
        <v>12666543</v>
      </c>
      <c r="H3586" t="n">
        <v>159000</v>
      </c>
      <c r="I3586" t="s">
        <v>1399</v>
      </c>
      <c r="J3586" t="s">
        <v>2</v>
      </c>
    </row>
    <row r="3587">
      <c r="A3587" t="s">
        <v>1417</v>
      </c>
      <c r="B3587" t="s">
        <v>2</v>
      </c>
      <c r="C3587" t="n">
        <v>2021</v>
      </c>
      <c r="D3587" t="n">
        <v>2</v>
      </c>
      <c r="E3587" t="n">
        <v>4941</v>
      </c>
      <c r="F3587" t="n">
        <v>201662</v>
      </c>
      <c r="G3587" t="n">
        <v>9988744</v>
      </c>
      <c r="H3587" t="n">
        <v>1120344</v>
      </c>
      <c r="I3587" t="s">
        <v>1399</v>
      </c>
      <c r="J3587" t="s">
        <v>2</v>
      </c>
    </row>
    <row r="3588">
      <c r="A3588" t="s">
        <v>1462</v>
      </c>
      <c r="B3588" t="s">
        <v>2</v>
      </c>
      <c r="C3588" t="n">
        <v>2020</v>
      </c>
      <c r="D3588" t="n">
        <v>12</v>
      </c>
      <c r="E3588" t="n">
        <v>183051</v>
      </c>
      <c r="F3588" t="n">
        <v>183051</v>
      </c>
      <c r="G3588" t="n">
        <v>9629481</v>
      </c>
      <c r="H3588" t="n">
        <v>1016950</v>
      </c>
      <c r="I3588" t="s">
        <v>1399</v>
      </c>
      <c r="J3588" t="s">
        <v>2</v>
      </c>
    </row>
    <row r="3589">
      <c r="A3589" t="s">
        <v>1401</v>
      </c>
      <c r="B3589" t="s">
        <v>2</v>
      </c>
      <c r="C3589" t="n">
        <v>2019</v>
      </c>
      <c r="D3589" t="n">
        <v>4</v>
      </c>
      <c r="E3589" t="n">
        <v>65971</v>
      </c>
      <c r="F3589" t="n">
        <v>66343</v>
      </c>
      <c r="G3589" t="n">
        <v>6627974</v>
      </c>
      <c r="H3589" t="n">
        <v>368571</v>
      </c>
      <c r="I3589" t="s">
        <v>1399</v>
      </c>
      <c r="J3589" t="s">
        <v>2</v>
      </c>
    </row>
    <row r="3590">
      <c r="A3590" t="s">
        <v>1401</v>
      </c>
      <c r="B3590" t="s">
        <v>2</v>
      </c>
      <c r="C3590" t="n">
        <v>2019</v>
      </c>
      <c r="D3590" t="n">
        <v>4</v>
      </c>
      <c r="E3590" t="n">
        <v>7239</v>
      </c>
      <c r="F3590" t="n">
        <v>7280</v>
      </c>
      <c r="G3590" t="n">
        <v>6627974</v>
      </c>
      <c r="H3590" t="n">
        <v>40442</v>
      </c>
      <c r="I3590" t="s">
        <v>1399</v>
      </c>
      <c r="J3590" t="s">
        <v>2</v>
      </c>
    </row>
    <row r="3591">
      <c r="A3591" t="s">
        <v>1401</v>
      </c>
      <c r="B3591" t="s">
        <v>2</v>
      </c>
      <c r="C3591" t="n">
        <v>2019</v>
      </c>
      <c r="D3591" t="n">
        <v>4</v>
      </c>
      <c r="E3591" t="n">
        <v>20763</v>
      </c>
      <c r="F3591" t="n">
        <v>20880</v>
      </c>
      <c r="G3591" t="n">
        <v>6627974</v>
      </c>
      <c r="H3591" t="n">
        <v>116000</v>
      </c>
      <c r="I3591" t="s">
        <v>1399</v>
      </c>
      <c r="J3591" t="s">
        <v>2</v>
      </c>
    </row>
    <row r="3592">
      <c r="A3592" t="s">
        <v>1401</v>
      </c>
      <c r="B3592" t="s">
        <v>2</v>
      </c>
      <c r="C3592" t="n">
        <v>2019</v>
      </c>
      <c r="D3592" t="n">
        <v>4</v>
      </c>
      <c r="E3592" t="n">
        <v>181154</v>
      </c>
      <c r="F3592" t="n">
        <v>182174</v>
      </c>
      <c r="G3592" t="n">
        <v>6627974</v>
      </c>
      <c r="H3592" t="n">
        <v>1012078</v>
      </c>
      <c r="I3592" t="s">
        <v>1399</v>
      </c>
      <c r="J3592" t="s">
        <v>2</v>
      </c>
    </row>
    <row r="3593">
      <c r="A3593" t="s">
        <v>1401</v>
      </c>
      <c r="B3593" t="s">
        <v>2</v>
      </c>
      <c r="C3593" t="n">
        <v>2019</v>
      </c>
      <c r="D3593" t="n">
        <v>4</v>
      </c>
      <c r="E3593" t="n">
        <v>373735</v>
      </c>
      <c r="F3593" t="n">
        <v>375840</v>
      </c>
      <c r="G3593" t="n">
        <v>6627974</v>
      </c>
      <c r="H3593" t="n">
        <v>2087999</v>
      </c>
      <c r="I3593" t="s">
        <v>1399</v>
      </c>
      <c r="J3593" t="s">
        <v>2</v>
      </c>
    </row>
    <row r="3594">
      <c r="A3594" t="s">
        <v>1401</v>
      </c>
      <c r="B3594" t="s">
        <v>2</v>
      </c>
      <c r="C3594" t="n">
        <v>2019</v>
      </c>
      <c r="D3594" t="n">
        <v>4</v>
      </c>
      <c r="E3594" t="n">
        <v>47666</v>
      </c>
      <c r="F3594" t="n">
        <v>47935</v>
      </c>
      <c r="G3594" t="n">
        <v>6627974</v>
      </c>
      <c r="H3594" t="n">
        <v>266304</v>
      </c>
      <c r="I3594" t="s">
        <v>1399</v>
      </c>
      <c r="J3594" t="s">
        <v>2</v>
      </c>
    </row>
    <row r="3595">
      <c r="A3595" t="s">
        <v>1403</v>
      </c>
      <c r="B3595" t="s">
        <v>2</v>
      </c>
      <c r="C3595" t="n">
        <v>2021</v>
      </c>
      <c r="D3595" t="n">
        <v>4</v>
      </c>
      <c r="E3595" t="n">
        <v>92657</v>
      </c>
      <c r="F3595" t="n">
        <v>0</v>
      </c>
      <c r="G3595" t="n">
        <v>10235150</v>
      </c>
      <c r="H3595" t="n">
        <v>514762</v>
      </c>
      <c r="I3595" t="s">
        <v>1399</v>
      </c>
      <c r="J3595" t="s">
        <v>2</v>
      </c>
    </row>
    <row r="3596">
      <c r="A3596" t="s">
        <v>1401</v>
      </c>
      <c r="B3596" t="s">
        <v>2</v>
      </c>
      <c r="C3596" t="n">
        <v>2024</v>
      </c>
      <c r="D3596" t="n">
        <v>6</v>
      </c>
      <c r="E3596" t="n">
        <v>38964</v>
      </c>
      <c r="F3596" t="n">
        <v>39437</v>
      </c>
      <c r="G3596" t="n">
        <v>15956816</v>
      </c>
      <c r="H3596" t="n">
        <v>219094</v>
      </c>
      <c r="I3596" t="s">
        <v>1399</v>
      </c>
      <c r="J3596" t="s">
        <v>2</v>
      </c>
    </row>
    <row r="3597">
      <c r="A3597" t="s">
        <v>1411</v>
      </c>
      <c r="B3597" t="s">
        <v>2</v>
      </c>
      <c r="C3597" t="n">
        <v>2020</v>
      </c>
      <c r="D3597" t="n">
        <v>11</v>
      </c>
      <c r="E3597" t="n">
        <v>6275</v>
      </c>
      <c r="F3597" t="n">
        <v>6275</v>
      </c>
      <c r="G3597" t="n">
        <v>9386941</v>
      </c>
      <c r="H3597" t="n">
        <v>34860</v>
      </c>
      <c r="I3597" t="s">
        <v>1399</v>
      </c>
      <c r="J3597" t="s">
        <v>2</v>
      </c>
    </row>
    <row r="3598">
      <c r="A3598" t="s">
        <v>1424</v>
      </c>
      <c r="B3598" t="s">
        <v>2</v>
      </c>
      <c r="C3598" t="n">
        <v>2020</v>
      </c>
      <c r="D3598" t="n">
        <v>11</v>
      </c>
      <c r="E3598" t="n">
        <v>38181</v>
      </c>
      <c r="F3598" t="n">
        <v>0</v>
      </c>
      <c r="G3598" t="n">
        <v>9376899</v>
      </c>
      <c r="H3598" t="n">
        <v>212117</v>
      </c>
      <c r="I3598" t="s">
        <v>1399</v>
      </c>
      <c r="J3598" t="s">
        <v>2</v>
      </c>
    </row>
    <row r="3599">
      <c r="A3599" t="s">
        <v>1440</v>
      </c>
      <c r="B3599" t="s">
        <v>2</v>
      </c>
      <c r="C3599" t="n">
        <v>2023</v>
      </c>
      <c r="D3599" t="n">
        <v>2</v>
      </c>
      <c r="E3599" t="n">
        <v>47560</v>
      </c>
      <c r="F3599" t="n">
        <v>47560</v>
      </c>
      <c r="G3599" t="n">
        <v>13364578</v>
      </c>
      <c r="H3599" t="n">
        <v>264220</v>
      </c>
      <c r="I3599" t="s">
        <v>1399</v>
      </c>
      <c r="J3599" t="s">
        <v>2</v>
      </c>
    </row>
    <row r="3600">
      <c r="A3600" t="s">
        <v>1425</v>
      </c>
      <c r="B3600" t="s">
        <v>2</v>
      </c>
      <c r="C3600" t="n">
        <v>2023</v>
      </c>
      <c r="D3600" t="n">
        <v>8</v>
      </c>
      <c r="E3600" t="n">
        <v>22228</v>
      </c>
      <c r="F3600" t="n">
        <v>22228</v>
      </c>
      <c r="G3600" t="n">
        <v>14230128</v>
      </c>
      <c r="H3600" t="n">
        <v>123489</v>
      </c>
      <c r="I3600" t="s">
        <v>1405</v>
      </c>
      <c r="J3600" t="s">
        <v>2</v>
      </c>
    </row>
    <row r="3601">
      <c r="A3601" t="s">
        <v>1416</v>
      </c>
      <c r="B3601" t="s">
        <v>2</v>
      </c>
      <c r="C3601" t="n">
        <v>2022</v>
      </c>
      <c r="D3601" t="n">
        <v>5</v>
      </c>
      <c r="E3601" t="n">
        <v>17758</v>
      </c>
      <c r="F3601" t="n">
        <v>17758</v>
      </c>
      <c r="G3601" t="n">
        <v>12141484</v>
      </c>
      <c r="H3601" t="n">
        <v>98656</v>
      </c>
      <c r="I3601" t="s">
        <v>1405</v>
      </c>
      <c r="J3601" t="s">
        <v>2</v>
      </c>
    </row>
    <row r="3602">
      <c r="A3602" t="s">
        <v>1415</v>
      </c>
      <c r="B3602" t="s">
        <v>2</v>
      </c>
      <c r="C3602" t="n">
        <v>2021</v>
      </c>
      <c r="D3602" t="n">
        <v>4</v>
      </c>
      <c r="E3602" t="n">
        <v>5110</v>
      </c>
      <c r="F3602" t="n">
        <v>5110</v>
      </c>
      <c r="G3602" t="n">
        <v>10249247</v>
      </c>
      <c r="H3602" t="n">
        <v>28390</v>
      </c>
      <c r="I3602" t="s">
        <v>1399</v>
      </c>
      <c r="J3602" t="s">
        <v>2</v>
      </c>
    </row>
    <row r="3603">
      <c r="A3603" t="s">
        <v>1406</v>
      </c>
      <c r="B3603" t="s">
        <v>2</v>
      </c>
      <c r="C3603" t="n">
        <v>2021</v>
      </c>
      <c r="D3603" t="n">
        <v>10</v>
      </c>
      <c r="E3603" t="n">
        <v>305829</v>
      </c>
      <c r="F3603" t="n">
        <v>305829</v>
      </c>
      <c r="G3603" t="n">
        <v>11156741</v>
      </c>
      <c r="H3603" t="n">
        <v>1699050</v>
      </c>
      <c r="I3603" t="s">
        <v>1399</v>
      </c>
      <c r="J3603" t="s">
        <v>2</v>
      </c>
    </row>
    <row r="3604">
      <c r="A3604" t="s">
        <v>1406</v>
      </c>
      <c r="B3604" t="s">
        <v>2</v>
      </c>
      <c r="C3604" t="n">
        <v>2021</v>
      </c>
      <c r="D3604" t="n">
        <v>10</v>
      </c>
      <c r="E3604" t="n">
        <v>2326863</v>
      </c>
      <c r="F3604" t="n">
        <v>2326863</v>
      </c>
      <c r="G3604" t="n">
        <v>11156741</v>
      </c>
      <c r="H3604" t="n">
        <v>12927017</v>
      </c>
      <c r="I3604" t="s">
        <v>1399</v>
      </c>
      <c r="J3604" t="s">
        <v>2</v>
      </c>
    </row>
    <row r="3605">
      <c r="A3605" t="s">
        <v>1408</v>
      </c>
      <c r="B3605" t="s">
        <v>2</v>
      </c>
      <c r="C3605" t="n">
        <v>2021</v>
      </c>
      <c r="D3605" t="n">
        <v>12</v>
      </c>
      <c r="E3605" t="n">
        <v>222</v>
      </c>
      <c r="F3605" t="n">
        <v>222</v>
      </c>
      <c r="G3605" t="n">
        <v>11429060</v>
      </c>
      <c r="H3605" t="n">
        <v>1233</v>
      </c>
      <c r="I3605" t="s">
        <v>1399</v>
      </c>
      <c r="J3605" t="s">
        <v>2</v>
      </c>
    </row>
    <row r="3606">
      <c r="A3606" t="s">
        <v>1403</v>
      </c>
      <c r="B3606" t="s">
        <v>2</v>
      </c>
      <c r="C3606" t="n">
        <v>2020</v>
      </c>
      <c r="D3606" t="n">
        <v>1</v>
      </c>
      <c r="E3606" t="n">
        <v>711565</v>
      </c>
      <c r="F3606" t="n">
        <v>0</v>
      </c>
      <c r="G3606" t="n">
        <v>7966852</v>
      </c>
      <c r="H3606" t="n">
        <v>3953140</v>
      </c>
      <c r="I3606" t="s">
        <v>1399</v>
      </c>
      <c r="J3606" t="s">
        <v>2</v>
      </c>
    </row>
    <row r="3607">
      <c r="A3607" t="s">
        <v>1403</v>
      </c>
      <c r="B3607" t="s">
        <v>2</v>
      </c>
      <c r="C3607" t="n">
        <v>2022</v>
      </c>
      <c r="D3607" t="n">
        <v>2</v>
      </c>
      <c r="E3607" t="n">
        <v>22905</v>
      </c>
      <c r="F3607" t="n">
        <v>0</v>
      </c>
      <c r="G3607" t="n">
        <v>11688106</v>
      </c>
      <c r="H3607" t="n">
        <v>127250</v>
      </c>
      <c r="I3607" t="s">
        <v>1399</v>
      </c>
      <c r="J3607" t="s">
        <v>2</v>
      </c>
    </row>
    <row r="3608">
      <c r="A3608" t="s">
        <v>1406</v>
      </c>
      <c r="B3608" t="s">
        <v>2</v>
      </c>
      <c r="C3608" t="n">
        <v>2021</v>
      </c>
      <c r="D3608" t="n">
        <v>5</v>
      </c>
      <c r="E3608" t="n">
        <v>2026374</v>
      </c>
      <c r="F3608" t="n">
        <v>2026374</v>
      </c>
      <c r="G3608" t="n">
        <v>10412486</v>
      </c>
      <c r="H3608" t="n">
        <v>11257633</v>
      </c>
      <c r="I3608" t="s">
        <v>1399</v>
      </c>
      <c r="J3608" t="s">
        <v>2</v>
      </c>
    </row>
    <row r="3609">
      <c r="A3609" t="s">
        <v>1500</v>
      </c>
      <c r="B3609" t="s">
        <v>2</v>
      </c>
      <c r="C3609" t="n">
        <v>2021</v>
      </c>
      <c r="D3609" t="n">
        <v>12</v>
      </c>
      <c r="E3609" t="n">
        <v>0</v>
      </c>
      <c r="F3609" t="n">
        <v>0</v>
      </c>
      <c r="G3609" t="n">
        <v>11443733</v>
      </c>
      <c r="H3609" t="n">
        <v>0</v>
      </c>
      <c r="I3609" t="s">
        <v>1399</v>
      </c>
      <c r="J3609" t="s">
        <v>2</v>
      </c>
    </row>
    <row r="3610">
      <c r="A3610" t="s">
        <v>1406</v>
      </c>
      <c r="B3610" t="s">
        <v>2</v>
      </c>
      <c r="C3610" t="n">
        <v>2021</v>
      </c>
      <c r="D3610" t="n">
        <v>5</v>
      </c>
      <c r="E3610" t="n">
        <v>1941943</v>
      </c>
      <c r="F3610" t="n">
        <v>1941943</v>
      </c>
      <c r="G3610" t="n">
        <v>10412486</v>
      </c>
      <c r="H3610" t="n">
        <v>10788572</v>
      </c>
      <c r="I3610" t="s">
        <v>1399</v>
      </c>
      <c r="J3610" t="s">
        <v>2</v>
      </c>
    </row>
    <row r="3611">
      <c r="A3611" t="s">
        <v>1398</v>
      </c>
      <c r="B3611" t="s">
        <v>2</v>
      </c>
      <c r="C3611" t="n">
        <v>2021</v>
      </c>
      <c r="D3611" t="n">
        <v>5</v>
      </c>
      <c r="E3611" t="n">
        <v>96660</v>
      </c>
      <c r="F3611" t="n">
        <v>96660</v>
      </c>
      <c r="G3611" t="n">
        <v>10398544</v>
      </c>
      <c r="H3611" t="n">
        <v>537000</v>
      </c>
      <c r="I3611" t="s">
        <v>1399</v>
      </c>
      <c r="J3611" t="s">
        <v>2</v>
      </c>
    </row>
    <row r="3612">
      <c r="A3612" t="s">
        <v>1398</v>
      </c>
      <c r="B3612" t="s">
        <v>2</v>
      </c>
      <c r="C3612" t="n">
        <v>2021</v>
      </c>
      <c r="D3612" t="n">
        <v>5</v>
      </c>
      <c r="E3612" t="n">
        <v>41458</v>
      </c>
      <c r="F3612" t="n">
        <v>41458</v>
      </c>
      <c r="G3612" t="n">
        <v>10398544</v>
      </c>
      <c r="H3612" t="n">
        <v>230322</v>
      </c>
      <c r="I3612" t="s">
        <v>1399</v>
      </c>
      <c r="J3612" t="s">
        <v>2</v>
      </c>
    </row>
    <row r="3613">
      <c r="A3613" t="s">
        <v>1398</v>
      </c>
      <c r="B3613" t="s">
        <v>2</v>
      </c>
      <c r="C3613" t="n">
        <v>2021</v>
      </c>
      <c r="D3613" t="n">
        <v>5</v>
      </c>
      <c r="E3613" t="n">
        <v>11011</v>
      </c>
      <c r="F3613" t="n">
        <v>11011</v>
      </c>
      <c r="G3613" t="n">
        <v>10398544</v>
      </c>
      <c r="H3613" t="n">
        <v>61170</v>
      </c>
      <c r="I3613" t="s">
        <v>1399</v>
      </c>
      <c r="J3613" t="s">
        <v>2</v>
      </c>
    </row>
    <row r="3614">
      <c r="A3614" t="s">
        <v>1406</v>
      </c>
      <c r="B3614" t="s">
        <v>2</v>
      </c>
      <c r="C3614" t="n">
        <v>2021</v>
      </c>
      <c r="D3614" t="n">
        <v>5</v>
      </c>
      <c r="E3614" t="n">
        <v>508595</v>
      </c>
      <c r="F3614" t="n">
        <v>508595</v>
      </c>
      <c r="G3614" t="n">
        <v>10412486</v>
      </c>
      <c r="H3614" t="n">
        <v>2825528</v>
      </c>
      <c r="I3614" t="s">
        <v>1399</v>
      </c>
      <c r="J3614" t="s">
        <v>2</v>
      </c>
    </row>
    <row r="3615">
      <c r="A3615" t="s">
        <v>1407</v>
      </c>
      <c r="B3615" t="s">
        <v>2</v>
      </c>
      <c r="C3615" t="n">
        <v>2022</v>
      </c>
      <c r="D3615" t="n">
        <v>3</v>
      </c>
      <c r="E3615" t="n">
        <v>216000</v>
      </c>
      <c r="F3615" t="n">
        <v>216000</v>
      </c>
      <c r="G3615" t="n">
        <v>11868366</v>
      </c>
      <c r="H3615" t="n">
        <v>1200000</v>
      </c>
      <c r="I3615" t="s">
        <v>1399</v>
      </c>
      <c r="J3615" t="s">
        <v>2</v>
      </c>
    </row>
    <row r="3616">
      <c r="A3616" t="s">
        <v>1501</v>
      </c>
      <c r="B3616" t="s">
        <v>2</v>
      </c>
      <c r="C3616" t="n">
        <v>2022</v>
      </c>
      <c r="D3616" t="n">
        <v>12</v>
      </c>
      <c r="E3616" t="n">
        <v>15387</v>
      </c>
      <c r="F3616" t="n">
        <v>15387</v>
      </c>
      <c r="G3616" t="n">
        <v>13092227</v>
      </c>
      <c r="H3616" t="n">
        <v>85483</v>
      </c>
      <c r="I3616" t="s">
        <v>1399</v>
      </c>
      <c r="J3616" t="s">
        <v>2</v>
      </c>
    </row>
    <row r="3617">
      <c r="A3617" t="s">
        <v>1401</v>
      </c>
      <c r="B3617" t="s">
        <v>2</v>
      </c>
      <c r="C3617" t="n">
        <v>2022</v>
      </c>
      <c r="D3617" t="n">
        <v>2</v>
      </c>
      <c r="E3617" t="n">
        <v>259818</v>
      </c>
      <c r="F3617" t="n">
        <v>263240</v>
      </c>
      <c r="G3617" t="n">
        <v>11693782</v>
      </c>
      <c r="H3617" t="n">
        <v>1462443</v>
      </c>
      <c r="I3617" t="s">
        <v>1399</v>
      </c>
      <c r="J3617" t="s">
        <v>2</v>
      </c>
    </row>
    <row r="3618">
      <c r="A3618" t="s">
        <v>1401</v>
      </c>
      <c r="B3618" t="s">
        <v>2</v>
      </c>
      <c r="C3618" t="n">
        <v>2022</v>
      </c>
      <c r="D3618" t="n">
        <v>2</v>
      </c>
      <c r="E3618" t="n">
        <v>10393</v>
      </c>
      <c r="F3618" t="n">
        <v>10530</v>
      </c>
      <c r="G3618" t="n">
        <v>11693782</v>
      </c>
      <c r="H3618" t="n">
        <v>58500</v>
      </c>
      <c r="I3618" t="s">
        <v>1399</v>
      </c>
      <c r="J3618" t="s">
        <v>2</v>
      </c>
    </row>
    <row r="3619">
      <c r="A3619" t="s">
        <v>1401</v>
      </c>
      <c r="B3619" t="s">
        <v>2</v>
      </c>
      <c r="C3619" t="n">
        <v>2022</v>
      </c>
      <c r="D3619" t="n">
        <v>2</v>
      </c>
      <c r="E3619" t="n">
        <v>334994</v>
      </c>
      <c r="F3619" t="n">
        <v>339406</v>
      </c>
      <c r="G3619" t="n">
        <v>11693782</v>
      </c>
      <c r="H3619" t="n">
        <v>1885590</v>
      </c>
      <c r="I3619" t="s">
        <v>1399</v>
      </c>
      <c r="J3619" t="s">
        <v>2</v>
      </c>
    </row>
    <row r="3620">
      <c r="A3620" t="s">
        <v>1401</v>
      </c>
      <c r="B3620" t="s">
        <v>2</v>
      </c>
      <c r="C3620" t="n">
        <v>2022</v>
      </c>
      <c r="D3620" t="n">
        <v>2</v>
      </c>
      <c r="E3620" t="n">
        <v>91282</v>
      </c>
      <c r="F3620" t="n">
        <v>92484</v>
      </c>
      <c r="G3620" t="n">
        <v>11693782</v>
      </c>
      <c r="H3620" t="n">
        <v>513800</v>
      </c>
      <c r="I3620" t="s">
        <v>1399</v>
      </c>
      <c r="J3620" t="s">
        <v>2</v>
      </c>
    </row>
    <row r="3621">
      <c r="A3621" t="s">
        <v>1401</v>
      </c>
      <c r="B3621" t="s">
        <v>2</v>
      </c>
      <c r="C3621" t="n">
        <v>2022</v>
      </c>
      <c r="D3621" t="n">
        <v>2</v>
      </c>
      <c r="E3621" t="n">
        <v>150545</v>
      </c>
      <c r="F3621" t="n">
        <v>152528</v>
      </c>
      <c r="G3621" t="n">
        <v>11693782</v>
      </c>
      <c r="H3621" t="n">
        <v>847376</v>
      </c>
      <c r="I3621" t="s">
        <v>1399</v>
      </c>
      <c r="J3621" t="s">
        <v>2</v>
      </c>
    </row>
    <row r="3622">
      <c r="A3622" t="s">
        <v>1401</v>
      </c>
      <c r="B3622" t="s">
        <v>2</v>
      </c>
      <c r="C3622" t="n">
        <v>2022</v>
      </c>
      <c r="D3622" t="n">
        <v>2</v>
      </c>
      <c r="E3622" t="n">
        <v>21994</v>
      </c>
      <c r="F3622" t="n">
        <v>22284</v>
      </c>
      <c r="G3622" t="n">
        <v>11693782</v>
      </c>
      <c r="H3622" t="n">
        <v>123800</v>
      </c>
      <c r="I3622" t="s">
        <v>1399</v>
      </c>
      <c r="J3622" t="s">
        <v>2</v>
      </c>
    </row>
    <row r="3623">
      <c r="A3623" t="s">
        <v>1407</v>
      </c>
      <c r="B3623" t="s">
        <v>2</v>
      </c>
      <c r="C3623" t="n">
        <v>2023</v>
      </c>
      <c r="D3623" t="n">
        <v>2</v>
      </c>
      <c r="E3623" t="n">
        <v>95481</v>
      </c>
      <c r="F3623" t="n">
        <v>95481</v>
      </c>
      <c r="G3623" t="n">
        <v>13349711</v>
      </c>
      <c r="H3623" t="n">
        <v>530450</v>
      </c>
      <c r="I3623" t="s">
        <v>1399</v>
      </c>
      <c r="J3623" t="s">
        <v>2</v>
      </c>
    </row>
    <row r="3624">
      <c r="A3624" t="s">
        <v>1398</v>
      </c>
      <c r="B3624" t="s">
        <v>2</v>
      </c>
      <c r="C3624" t="n">
        <v>2019</v>
      </c>
      <c r="D3624" t="n">
        <v>9</v>
      </c>
      <c r="E3624" t="n">
        <v>34604</v>
      </c>
      <c r="F3624" t="n">
        <v>34604</v>
      </c>
      <c r="G3624" t="n">
        <v>7384032</v>
      </c>
      <c r="H3624" t="n">
        <v>192246</v>
      </c>
      <c r="I3624" t="s">
        <v>1399</v>
      </c>
      <c r="J3624" t="s">
        <v>2</v>
      </c>
    </row>
    <row r="3625">
      <c r="A3625" t="s">
        <v>1428</v>
      </c>
      <c r="B3625" t="s">
        <v>2</v>
      </c>
      <c r="C3625" t="n">
        <v>2018</v>
      </c>
      <c r="D3625" t="n">
        <v>8</v>
      </c>
      <c r="E3625" t="n">
        <v>26510</v>
      </c>
      <c r="F3625" t="n">
        <v>26510</v>
      </c>
      <c r="G3625" t="n">
        <v>5812232</v>
      </c>
      <c r="H3625" t="n">
        <v>147278</v>
      </c>
      <c r="I3625" t="s">
        <v>1399</v>
      </c>
      <c r="J3625" t="s">
        <v>2</v>
      </c>
    </row>
    <row r="3626">
      <c r="A3626" t="s">
        <v>1401</v>
      </c>
      <c r="B3626" t="s">
        <v>2</v>
      </c>
      <c r="C3626" t="n">
        <v>2018</v>
      </c>
      <c r="D3626" t="n">
        <v>1</v>
      </c>
      <c r="E3626" t="n">
        <v>52075</v>
      </c>
      <c r="F3626" t="n">
        <v>52075</v>
      </c>
      <c r="G3626" t="n">
        <v>5110608</v>
      </c>
      <c r="H3626" t="n">
        <v>289307</v>
      </c>
      <c r="I3626" t="s">
        <v>1405</v>
      </c>
      <c r="J3626" t="s">
        <v>2</v>
      </c>
    </row>
    <row r="3627">
      <c r="A3627" t="s">
        <v>1401</v>
      </c>
      <c r="B3627" t="s">
        <v>2</v>
      </c>
      <c r="C3627" t="n">
        <v>2018</v>
      </c>
      <c r="D3627" t="n">
        <v>1</v>
      </c>
      <c r="E3627" t="n">
        <v>33187</v>
      </c>
      <c r="F3627" t="n">
        <v>33187</v>
      </c>
      <c r="G3627" t="n">
        <v>5110608</v>
      </c>
      <c r="H3627" t="n">
        <v>184373</v>
      </c>
      <c r="I3627" t="s">
        <v>1405</v>
      </c>
      <c r="J3627" t="s">
        <v>2</v>
      </c>
    </row>
    <row r="3628">
      <c r="A3628" t="s">
        <v>1401</v>
      </c>
      <c r="B3628" t="s">
        <v>2</v>
      </c>
      <c r="C3628" t="n">
        <v>2018</v>
      </c>
      <c r="D3628" t="n">
        <v>1</v>
      </c>
      <c r="E3628" t="n">
        <v>343590</v>
      </c>
      <c r="F3628" t="n">
        <v>343590</v>
      </c>
      <c r="G3628" t="n">
        <v>5110608</v>
      </c>
      <c r="H3628" t="n">
        <v>1908836</v>
      </c>
      <c r="I3628" t="s">
        <v>1405</v>
      </c>
      <c r="J3628" t="s">
        <v>2</v>
      </c>
    </row>
    <row r="3629">
      <c r="A3629" t="s">
        <v>1401</v>
      </c>
      <c r="B3629" t="s">
        <v>2</v>
      </c>
      <c r="C3629" t="n">
        <v>2018</v>
      </c>
      <c r="D3629" t="n">
        <v>1</v>
      </c>
      <c r="E3629" t="n">
        <v>40538</v>
      </c>
      <c r="F3629" t="n">
        <v>40538</v>
      </c>
      <c r="G3629" t="n">
        <v>5110608</v>
      </c>
      <c r="H3629" t="n">
        <v>225212</v>
      </c>
      <c r="I3629" t="s">
        <v>1405</v>
      </c>
      <c r="J3629" t="s">
        <v>2</v>
      </c>
    </row>
    <row r="3630">
      <c r="A3630" t="s">
        <v>1401</v>
      </c>
      <c r="B3630" t="s">
        <v>2</v>
      </c>
      <c r="C3630" t="n">
        <v>2018</v>
      </c>
      <c r="D3630" t="n">
        <v>1</v>
      </c>
      <c r="E3630" t="n">
        <v>19800</v>
      </c>
      <c r="F3630" t="n">
        <v>19800</v>
      </c>
      <c r="G3630" t="n">
        <v>5110608</v>
      </c>
      <c r="H3630" t="n">
        <v>110000</v>
      </c>
      <c r="I3630" t="s">
        <v>1405</v>
      </c>
      <c r="J3630" t="s">
        <v>2</v>
      </c>
    </row>
    <row r="3631">
      <c r="A3631" t="s">
        <v>1401</v>
      </c>
      <c r="B3631" t="s">
        <v>2</v>
      </c>
      <c r="C3631" t="n">
        <v>2018</v>
      </c>
      <c r="D3631" t="n">
        <v>1</v>
      </c>
      <c r="E3631" t="n">
        <v>13394</v>
      </c>
      <c r="F3631" t="n">
        <v>13394</v>
      </c>
      <c r="G3631" t="n">
        <v>5110608</v>
      </c>
      <c r="H3631" t="n">
        <v>74412</v>
      </c>
      <c r="I3631" t="s">
        <v>1405</v>
      </c>
      <c r="J3631" t="s">
        <v>2</v>
      </c>
    </row>
    <row r="3632">
      <c r="A3632" t="s">
        <v>1401</v>
      </c>
      <c r="B3632" t="s">
        <v>2</v>
      </c>
      <c r="C3632" t="n">
        <v>2018</v>
      </c>
      <c r="D3632" t="n">
        <v>1</v>
      </c>
      <c r="E3632" t="n">
        <v>20571</v>
      </c>
      <c r="F3632" t="n">
        <v>20571</v>
      </c>
      <c r="G3632" t="n">
        <v>5110608</v>
      </c>
      <c r="H3632" t="n">
        <v>114282</v>
      </c>
      <c r="I3632" t="s">
        <v>1405</v>
      </c>
      <c r="J3632" t="s">
        <v>2</v>
      </c>
    </row>
    <row r="3633">
      <c r="A3633" t="s">
        <v>1414</v>
      </c>
      <c r="B3633" t="s">
        <v>2</v>
      </c>
      <c r="C3633" t="n">
        <v>2019</v>
      </c>
      <c r="D3633" t="n">
        <v>10</v>
      </c>
      <c r="E3633" t="n">
        <v>345062</v>
      </c>
      <c r="F3633" t="n">
        <v>345062</v>
      </c>
      <c r="G3633" t="n">
        <v>7531528</v>
      </c>
      <c r="H3633" t="n">
        <v>1917011</v>
      </c>
      <c r="I3633" t="s">
        <v>1399</v>
      </c>
      <c r="J3633" t="s">
        <v>2</v>
      </c>
    </row>
    <row r="3634">
      <c r="A3634" t="s">
        <v>1414</v>
      </c>
      <c r="B3634" t="s">
        <v>2</v>
      </c>
      <c r="C3634" t="n">
        <v>2019</v>
      </c>
      <c r="D3634" t="n">
        <v>10</v>
      </c>
      <c r="E3634" t="n">
        <v>192352</v>
      </c>
      <c r="F3634" t="n">
        <v>192352</v>
      </c>
      <c r="G3634" t="n">
        <v>7531528</v>
      </c>
      <c r="H3634" t="n">
        <v>1068621</v>
      </c>
      <c r="I3634" t="s">
        <v>1399</v>
      </c>
      <c r="J3634" t="s">
        <v>2</v>
      </c>
    </row>
    <row r="3635">
      <c r="A3635" t="s">
        <v>1398</v>
      </c>
      <c r="B3635" t="s">
        <v>2</v>
      </c>
      <c r="C3635" t="n">
        <v>2021</v>
      </c>
      <c r="D3635" t="n">
        <v>12</v>
      </c>
      <c r="E3635" t="n">
        <v>8949</v>
      </c>
      <c r="F3635" t="n">
        <v>8949</v>
      </c>
      <c r="G3635" t="n">
        <v>11438979</v>
      </c>
      <c r="H3635" t="n">
        <v>49716</v>
      </c>
      <c r="I3635" t="s">
        <v>1399</v>
      </c>
      <c r="J3635" t="s">
        <v>2</v>
      </c>
    </row>
    <row r="3636">
      <c r="A3636" t="s">
        <v>1428</v>
      </c>
      <c r="B3636" t="s">
        <v>2</v>
      </c>
      <c r="C3636" t="n">
        <v>2019</v>
      </c>
      <c r="D3636" t="n">
        <v>9</v>
      </c>
      <c r="E3636" t="n">
        <v>46700</v>
      </c>
      <c r="F3636" t="n">
        <v>46700</v>
      </c>
      <c r="G3636" t="n">
        <v>7368297</v>
      </c>
      <c r="H3636" t="n">
        <v>259444</v>
      </c>
      <c r="I3636" t="s">
        <v>1399</v>
      </c>
      <c r="J3636" t="s">
        <v>2</v>
      </c>
    </row>
    <row r="3637">
      <c r="A3637" t="s">
        <v>1413</v>
      </c>
      <c r="B3637" t="s">
        <v>2</v>
      </c>
      <c r="C3637" t="n">
        <v>2022</v>
      </c>
      <c r="D3637" t="n">
        <v>6</v>
      </c>
      <c r="E3637" t="n">
        <v>6788</v>
      </c>
      <c r="F3637" t="n">
        <v>6788</v>
      </c>
      <c r="G3637" t="n">
        <v>12299404</v>
      </c>
      <c r="H3637" t="n">
        <v>37712</v>
      </c>
      <c r="I3637" t="s">
        <v>1399</v>
      </c>
      <c r="J3637" t="s">
        <v>2</v>
      </c>
    </row>
    <row r="3638">
      <c r="A3638" t="s">
        <v>1401</v>
      </c>
      <c r="B3638" t="s">
        <v>2</v>
      </c>
      <c r="C3638" t="n">
        <v>2018</v>
      </c>
      <c r="D3638" t="n">
        <v>8</v>
      </c>
      <c r="E3638" t="n">
        <v>120909</v>
      </c>
      <c r="F3638" t="n">
        <v>120909</v>
      </c>
      <c r="G3638" t="n">
        <v>5818017</v>
      </c>
      <c r="H3638" t="n">
        <v>671719</v>
      </c>
      <c r="I3638" t="s">
        <v>1405</v>
      </c>
      <c r="J3638" t="s">
        <v>2</v>
      </c>
    </row>
    <row r="3639">
      <c r="A3639" t="s">
        <v>1401</v>
      </c>
      <c r="B3639" t="s">
        <v>2</v>
      </c>
      <c r="C3639" t="n">
        <v>2018</v>
      </c>
      <c r="D3639" t="n">
        <v>8</v>
      </c>
      <c r="E3639" t="n">
        <v>526241</v>
      </c>
      <c r="F3639" t="n">
        <v>526241</v>
      </c>
      <c r="G3639" t="n">
        <v>5818017</v>
      </c>
      <c r="H3639" t="n">
        <v>2923562</v>
      </c>
      <c r="I3639" t="s">
        <v>1405</v>
      </c>
      <c r="J3639" t="s">
        <v>2</v>
      </c>
    </row>
    <row r="3640">
      <c r="A3640" t="s">
        <v>1401</v>
      </c>
      <c r="B3640" t="s">
        <v>2</v>
      </c>
      <c r="C3640" t="n">
        <v>2018</v>
      </c>
      <c r="D3640" t="n">
        <v>8</v>
      </c>
      <c r="E3640" t="n">
        <v>68369</v>
      </c>
      <c r="F3640" t="n">
        <v>68369</v>
      </c>
      <c r="G3640" t="n">
        <v>5818017</v>
      </c>
      <c r="H3640" t="n">
        <v>379830</v>
      </c>
      <c r="I3640" t="s">
        <v>1405</v>
      </c>
      <c r="J3640" t="s">
        <v>2</v>
      </c>
    </row>
    <row r="3641">
      <c r="A3641" t="s">
        <v>1401</v>
      </c>
      <c r="B3641" t="s">
        <v>2</v>
      </c>
      <c r="C3641" t="n">
        <v>2018</v>
      </c>
      <c r="D3641" t="n">
        <v>8</v>
      </c>
      <c r="E3641" t="n">
        <v>15954</v>
      </c>
      <c r="F3641" t="n">
        <v>15954</v>
      </c>
      <c r="G3641" t="n">
        <v>5818017</v>
      </c>
      <c r="H3641" t="n">
        <v>88634</v>
      </c>
      <c r="I3641" t="s">
        <v>1405</v>
      </c>
      <c r="J3641" t="s">
        <v>2</v>
      </c>
    </row>
    <row r="3642">
      <c r="A3642" t="s">
        <v>1401</v>
      </c>
      <c r="B3642" t="s">
        <v>2</v>
      </c>
      <c r="C3642" t="n">
        <v>2018</v>
      </c>
      <c r="D3642" t="n">
        <v>8</v>
      </c>
      <c r="E3642" t="n">
        <v>32175</v>
      </c>
      <c r="F3642" t="n">
        <v>32175</v>
      </c>
      <c r="G3642" t="n">
        <v>5818017</v>
      </c>
      <c r="H3642" t="n">
        <v>178752</v>
      </c>
      <c r="I3642" t="s">
        <v>1405</v>
      </c>
      <c r="J3642" t="s">
        <v>2</v>
      </c>
    </row>
    <row r="3643">
      <c r="A3643" t="s">
        <v>1468</v>
      </c>
      <c r="B3643" t="s">
        <v>2</v>
      </c>
      <c r="C3643" t="n">
        <v>2024</v>
      </c>
      <c r="D3643" t="n">
        <v>11</v>
      </c>
      <c r="E3643" t="n">
        <v>10368</v>
      </c>
      <c r="F3643" t="n">
        <v>10368</v>
      </c>
      <c r="G3643" t="n">
        <v>16899139</v>
      </c>
      <c r="H3643" t="n">
        <v>57600</v>
      </c>
      <c r="I3643" t="s">
        <v>1399</v>
      </c>
      <c r="J3643" t="s">
        <v>2</v>
      </c>
    </row>
    <row r="3644">
      <c r="A3644" t="s">
        <v>1401</v>
      </c>
      <c r="B3644" t="s">
        <v>2</v>
      </c>
      <c r="C3644" t="n">
        <v>2018</v>
      </c>
      <c r="D3644" t="n">
        <v>10</v>
      </c>
      <c r="E3644" t="n">
        <v>194457</v>
      </c>
      <c r="F3644" t="n">
        <v>195867</v>
      </c>
      <c r="G3644" t="n">
        <v>6047463</v>
      </c>
      <c r="H3644" t="n">
        <v>1088153</v>
      </c>
      <c r="I3644" t="s">
        <v>1399</v>
      </c>
      <c r="J3644" t="s">
        <v>2</v>
      </c>
    </row>
    <row r="3645">
      <c r="A3645" t="s">
        <v>1401</v>
      </c>
      <c r="B3645" t="s">
        <v>2</v>
      </c>
      <c r="C3645" t="n">
        <v>2018</v>
      </c>
      <c r="D3645" t="n">
        <v>10</v>
      </c>
      <c r="E3645" t="n">
        <v>15250</v>
      </c>
      <c r="F3645" t="n">
        <v>15360</v>
      </c>
      <c r="G3645" t="n">
        <v>6047463</v>
      </c>
      <c r="H3645" t="n">
        <v>85336</v>
      </c>
      <c r="I3645" t="s">
        <v>1399</v>
      </c>
      <c r="J3645" t="s">
        <v>2</v>
      </c>
    </row>
    <row r="3646">
      <c r="A3646" t="s">
        <v>1401</v>
      </c>
      <c r="B3646" t="s">
        <v>2</v>
      </c>
      <c r="C3646" t="n">
        <v>2018</v>
      </c>
      <c r="D3646" t="n">
        <v>10</v>
      </c>
      <c r="E3646" t="n">
        <v>17412</v>
      </c>
      <c r="F3646" t="n">
        <v>17538</v>
      </c>
      <c r="G3646" t="n">
        <v>6047463</v>
      </c>
      <c r="H3646" t="n">
        <v>97433</v>
      </c>
      <c r="I3646" t="s">
        <v>1399</v>
      </c>
      <c r="J3646" t="s">
        <v>2</v>
      </c>
    </row>
    <row r="3647">
      <c r="A3647" t="s">
        <v>1401</v>
      </c>
      <c r="B3647" t="s">
        <v>2</v>
      </c>
      <c r="C3647" t="n">
        <v>2018</v>
      </c>
      <c r="D3647" t="n">
        <v>10</v>
      </c>
      <c r="E3647" t="n">
        <v>293794</v>
      </c>
      <c r="F3647" t="n">
        <v>295924</v>
      </c>
      <c r="G3647" t="n">
        <v>6047463</v>
      </c>
      <c r="H3647" t="n">
        <v>1644024</v>
      </c>
      <c r="I3647" t="s">
        <v>1399</v>
      </c>
      <c r="J3647" t="s">
        <v>2</v>
      </c>
    </row>
    <row r="3648">
      <c r="A3648" t="s">
        <v>1401</v>
      </c>
      <c r="B3648" t="s">
        <v>2</v>
      </c>
      <c r="C3648" t="n">
        <v>2018</v>
      </c>
      <c r="D3648" t="n">
        <v>10</v>
      </c>
      <c r="E3648" t="n">
        <v>19657</v>
      </c>
      <c r="F3648" t="n">
        <v>19800</v>
      </c>
      <c r="G3648" t="n">
        <v>6047463</v>
      </c>
      <c r="H3648" t="n">
        <v>110000</v>
      </c>
      <c r="I3648" t="s">
        <v>1399</v>
      </c>
      <c r="J3648" t="s">
        <v>2</v>
      </c>
    </row>
    <row r="3649">
      <c r="A3649" t="s">
        <v>1401</v>
      </c>
      <c r="B3649" t="s">
        <v>2</v>
      </c>
      <c r="C3649" t="n">
        <v>2018</v>
      </c>
      <c r="D3649" t="n">
        <v>10</v>
      </c>
      <c r="E3649" t="n">
        <v>8787</v>
      </c>
      <c r="F3649" t="n">
        <v>8851</v>
      </c>
      <c r="G3649" t="n">
        <v>6047463</v>
      </c>
      <c r="H3649" t="n">
        <v>49170</v>
      </c>
      <c r="I3649" t="s">
        <v>1399</v>
      </c>
      <c r="J3649" t="s">
        <v>2</v>
      </c>
    </row>
    <row r="3650">
      <c r="A3650" t="s">
        <v>1401</v>
      </c>
      <c r="B3650" t="s">
        <v>2</v>
      </c>
      <c r="C3650" t="n">
        <v>2018</v>
      </c>
      <c r="D3650" t="n">
        <v>10</v>
      </c>
      <c r="E3650" t="n">
        <v>146310</v>
      </c>
      <c r="F3650" t="n">
        <v>147371</v>
      </c>
      <c r="G3650" t="n">
        <v>6047463</v>
      </c>
      <c r="H3650" t="n">
        <v>818730</v>
      </c>
      <c r="I3650" t="s">
        <v>1399</v>
      </c>
      <c r="J3650" t="s">
        <v>2</v>
      </c>
    </row>
    <row r="3651">
      <c r="A3651" t="s">
        <v>1401</v>
      </c>
      <c r="B3651" t="s">
        <v>2</v>
      </c>
      <c r="C3651" t="n">
        <v>2018</v>
      </c>
      <c r="D3651" t="n">
        <v>10</v>
      </c>
      <c r="E3651" t="n">
        <v>222419</v>
      </c>
      <c r="F3651" t="n">
        <v>224032</v>
      </c>
      <c r="G3651" t="n">
        <v>6047463</v>
      </c>
      <c r="H3651" t="n">
        <v>1244622</v>
      </c>
      <c r="I3651" t="s">
        <v>1399</v>
      </c>
      <c r="J3651" t="s">
        <v>2</v>
      </c>
    </row>
    <row r="3652">
      <c r="A3652" t="s">
        <v>1401</v>
      </c>
      <c r="B3652" t="s">
        <v>2</v>
      </c>
      <c r="C3652" t="n">
        <v>2018</v>
      </c>
      <c r="D3652" t="n">
        <v>10</v>
      </c>
      <c r="E3652" t="n">
        <v>69651</v>
      </c>
      <c r="F3652" t="n">
        <v>70156</v>
      </c>
      <c r="G3652" t="n">
        <v>6047463</v>
      </c>
      <c r="H3652" t="n">
        <v>389754</v>
      </c>
      <c r="I3652" t="s">
        <v>1399</v>
      </c>
      <c r="J3652" t="s">
        <v>2</v>
      </c>
    </row>
    <row r="3653">
      <c r="A3653" t="s">
        <v>1456</v>
      </c>
      <c r="B3653" t="s">
        <v>2</v>
      </c>
      <c r="C3653" t="n">
        <v>2024</v>
      </c>
      <c r="D3653" t="n">
        <v>10</v>
      </c>
      <c r="E3653" t="n">
        <v>-1750352</v>
      </c>
      <c r="F3653" t="n">
        <v>0</v>
      </c>
      <c r="G3653" t="n">
        <v>16698598</v>
      </c>
      <c r="H3653" t="n">
        <v>-9724179</v>
      </c>
      <c r="I3653" t="s">
        <v>1399</v>
      </c>
      <c r="J3653" t="s">
        <v>2</v>
      </c>
    </row>
    <row r="3654">
      <c r="A3654" t="s">
        <v>1456</v>
      </c>
      <c r="B3654" t="s">
        <v>2</v>
      </c>
      <c r="C3654" t="n">
        <v>2024</v>
      </c>
      <c r="D3654" t="n">
        <v>10</v>
      </c>
      <c r="E3654" t="n">
        <v>-911952</v>
      </c>
      <c r="F3654" t="n">
        <v>0</v>
      </c>
      <c r="G3654" t="n">
        <v>16698598</v>
      </c>
      <c r="H3654" t="n">
        <v>-5066400</v>
      </c>
      <c r="I3654" t="s">
        <v>1399</v>
      </c>
      <c r="J3654" t="s">
        <v>2</v>
      </c>
    </row>
    <row r="3655">
      <c r="A3655" t="s">
        <v>1398</v>
      </c>
      <c r="B3655" t="s">
        <v>2</v>
      </c>
      <c r="C3655" t="n">
        <v>2020</v>
      </c>
      <c r="D3655" t="n">
        <v>12</v>
      </c>
      <c r="E3655" t="n">
        <v>9091</v>
      </c>
      <c r="F3655" t="n">
        <v>9091</v>
      </c>
      <c r="G3655" t="n">
        <v>9536845</v>
      </c>
      <c r="H3655" t="n">
        <v>50506</v>
      </c>
      <c r="I3655" t="s">
        <v>1399</v>
      </c>
      <c r="J3655" t="s">
        <v>2</v>
      </c>
    </row>
    <row r="3656">
      <c r="A3656" t="s">
        <v>1398</v>
      </c>
      <c r="B3656" t="s">
        <v>2</v>
      </c>
      <c r="C3656" t="n">
        <v>2020</v>
      </c>
      <c r="D3656" t="n">
        <v>12</v>
      </c>
      <c r="E3656" t="n">
        <v>123920</v>
      </c>
      <c r="F3656" t="n">
        <v>123920</v>
      </c>
      <c r="G3656" t="n">
        <v>9536845</v>
      </c>
      <c r="H3656" t="n">
        <v>688446</v>
      </c>
      <c r="I3656" t="s">
        <v>1399</v>
      </c>
      <c r="J3656" t="s">
        <v>2</v>
      </c>
    </row>
    <row r="3657">
      <c r="A3657" t="s">
        <v>1419</v>
      </c>
      <c r="B3657" t="s">
        <v>2</v>
      </c>
      <c r="C3657" t="n">
        <v>2021</v>
      </c>
      <c r="D3657" t="n">
        <v>4</v>
      </c>
      <c r="E3657" t="n">
        <v>317684</v>
      </c>
      <c r="F3657" t="n">
        <v>317684</v>
      </c>
      <c r="G3657" t="n">
        <v>10239012</v>
      </c>
      <c r="H3657" t="n">
        <v>1764912</v>
      </c>
      <c r="I3657" t="s">
        <v>1399</v>
      </c>
      <c r="J3657" t="s">
        <v>2</v>
      </c>
    </row>
    <row r="3658">
      <c r="A3658" t="s">
        <v>1406</v>
      </c>
      <c r="B3658" t="s">
        <v>2</v>
      </c>
      <c r="C3658" t="n">
        <v>2019</v>
      </c>
      <c r="D3658" t="n">
        <v>11</v>
      </c>
      <c r="E3658" t="n">
        <v>3188942</v>
      </c>
      <c r="F3658" t="n">
        <v>3188942</v>
      </c>
      <c r="G3658" t="n">
        <v>7671911</v>
      </c>
      <c r="H3658" t="n">
        <v>17716346</v>
      </c>
      <c r="I3658" t="s">
        <v>1399</v>
      </c>
      <c r="J3658" t="s">
        <v>2</v>
      </c>
    </row>
    <row r="3659">
      <c r="A3659" t="s">
        <v>1407</v>
      </c>
      <c r="B3659" t="s">
        <v>2</v>
      </c>
      <c r="C3659" t="n">
        <v>2024</v>
      </c>
      <c r="D3659" t="n">
        <v>1</v>
      </c>
      <c r="E3659" t="n">
        <v>82374</v>
      </c>
      <c r="F3659" t="n">
        <v>82374</v>
      </c>
      <c r="G3659" t="n">
        <v>15024702</v>
      </c>
      <c r="H3659" t="n">
        <v>457633</v>
      </c>
      <c r="I3659" t="s">
        <v>1399</v>
      </c>
      <c r="J3659" t="s">
        <v>2</v>
      </c>
    </row>
    <row r="3660">
      <c r="A3660" t="s">
        <v>1403</v>
      </c>
      <c r="B3660" t="s">
        <v>2</v>
      </c>
      <c r="C3660" t="n">
        <v>2019</v>
      </c>
      <c r="D3660" t="n">
        <v>12</v>
      </c>
      <c r="E3660" t="n">
        <v>599815</v>
      </c>
      <c r="F3660" t="n">
        <v>0</v>
      </c>
      <c r="G3660" t="n">
        <v>7803495</v>
      </c>
      <c r="H3660" t="n">
        <v>3332306</v>
      </c>
      <c r="I3660" t="s">
        <v>1399</v>
      </c>
      <c r="J3660" t="s">
        <v>2</v>
      </c>
    </row>
    <row r="3661">
      <c r="A3661" t="s">
        <v>1401</v>
      </c>
      <c r="B3661" t="s">
        <v>2</v>
      </c>
      <c r="C3661" t="n">
        <v>2019</v>
      </c>
      <c r="D3661" t="n">
        <v>5</v>
      </c>
      <c r="E3661" t="n">
        <v>12856</v>
      </c>
      <c r="F3661" t="n">
        <v>12928</v>
      </c>
      <c r="G3661" t="n">
        <v>6761019</v>
      </c>
      <c r="H3661" t="n">
        <v>71822</v>
      </c>
      <c r="I3661" t="s">
        <v>1399</v>
      </c>
      <c r="J3661" t="s">
        <v>2</v>
      </c>
    </row>
    <row r="3662">
      <c r="A3662" t="s">
        <v>1401</v>
      </c>
      <c r="B3662" t="s">
        <v>2</v>
      </c>
      <c r="C3662" t="n">
        <v>2019</v>
      </c>
      <c r="D3662" t="n">
        <v>5</v>
      </c>
      <c r="E3662" t="n">
        <v>146498</v>
      </c>
      <c r="F3662" t="n">
        <v>147323</v>
      </c>
      <c r="G3662" t="n">
        <v>6761019</v>
      </c>
      <c r="H3662" t="n">
        <v>818463</v>
      </c>
      <c r="I3662" t="s">
        <v>1399</v>
      </c>
      <c r="J3662" t="s">
        <v>2</v>
      </c>
    </row>
    <row r="3663">
      <c r="A3663" t="s">
        <v>1401</v>
      </c>
      <c r="B3663" t="s">
        <v>2</v>
      </c>
      <c r="C3663" t="n">
        <v>2019</v>
      </c>
      <c r="D3663" t="n">
        <v>5</v>
      </c>
      <c r="E3663" t="n">
        <v>67978</v>
      </c>
      <c r="F3663" t="n">
        <v>68361</v>
      </c>
      <c r="G3663" t="n">
        <v>6761019</v>
      </c>
      <c r="H3663" t="n">
        <v>379781</v>
      </c>
      <c r="I3663" t="s">
        <v>1399</v>
      </c>
      <c r="J3663" t="s">
        <v>2</v>
      </c>
    </row>
    <row r="3664">
      <c r="A3664" t="s">
        <v>1401</v>
      </c>
      <c r="B3664" t="s">
        <v>2</v>
      </c>
      <c r="C3664" t="n">
        <v>2019</v>
      </c>
      <c r="D3664" t="n">
        <v>5</v>
      </c>
      <c r="E3664" t="n">
        <v>15436</v>
      </c>
      <c r="F3664" t="n">
        <v>15523</v>
      </c>
      <c r="G3664" t="n">
        <v>6761019</v>
      </c>
      <c r="H3664" t="n">
        <v>86239</v>
      </c>
      <c r="I3664" t="s">
        <v>1399</v>
      </c>
      <c r="J3664" t="s">
        <v>2</v>
      </c>
    </row>
    <row r="3665">
      <c r="A3665" t="s">
        <v>1401</v>
      </c>
      <c r="B3665" t="s">
        <v>2</v>
      </c>
      <c r="C3665" t="n">
        <v>2019</v>
      </c>
      <c r="D3665" t="n">
        <v>5</v>
      </c>
      <c r="E3665" t="n">
        <v>335270</v>
      </c>
      <c r="F3665" t="n">
        <v>337158</v>
      </c>
      <c r="G3665" t="n">
        <v>6761019</v>
      </c>
      <c r="H3665" t="n">
        <v>1873100</v>
      </c>
      <c r="I3665" t="s">
        <v>1399</v>
      </c>
      <c r="J3665" t="s">
        <v>2</v>
      </c>
    </row>
    <row r="3666">
      <c r="A3666" t="s">
        <v>1401</v>
      </c>
      <c r="B3666" t="s">
        <v>2</v>
      </c>
      <c r="C3666" t="n">
        <v>2019</v>
      </c>
      <c r="D3666" t="n">
        <v>5</v>
      </c>
      <c r="E3666" t="n">
        <v>4588</v>
      </c>
      <c r="F3666" t="n">
        <v>4613</v>
      </c>
      <c r="G3666" t="n">
        <v>6761019</v>
      </c>
      <c r="H3666" t="n">
        <v>25630</v>
      </c>
      <c r="I3666" t="s">
        <v>1399</v>
      </c>
      <c r="J3666" t="s">
        <v>2</v>
      </c>
    </row>
    <row r="3667">
      <c r="A3667" t="s">
        <v>1401</v>
      </c>
      <c r="B3667" t="s">
        <v>2</v>
      </c>
      <c r="C3667" t="n">
        <v>2019</v>
      </c>
      <c r="D3667" t="n">
        <v>5</v>
      </c>
      <c r="E3667" t="n">
        <v>69592</v>
      </c>
      <c r="F3667" t="n">
        <v>69984</v>
      </c>
      <c r="G3667" t="n">
        <v>6761019</v>
      </c>
      <c r="H3667" t="n">
        <v>388800</v>
      </c>
      <c r="I3667" t="s">
        <v>1399</v>
      </c>
      <c r="J3667" t="s">
        <v>2</v>
      </c>
    </row>
    <row r="3668">
      <c r="A3668" t="s">
        <v>1401</v>
      </c>
      <c r="B3668" t="s">
        <v>2</v>
      </c>
      <c r="C3668" t="n">
        <v>2019</v>
      </c>
      <c r="D3668" t="n">
        <v>5</v>
      </c>
      <c r="E3668" t="n">
        <v>30084</v>
      </c>
      <c r="F3668" t="n">
        <v>30253</v>
      </c>
      <c r="G3668" t="n">
        <v>6761019</v>
      </c>
      <c r="H3668" t="n">
        <v>168074</v>
      </c>
      <c r="I3668" t="s">
        <v>1399</v>
      </c>
      <c r="J3668" t="s">
        <v>2</v>
      </c>
    </row>
    <row r="3669">
      <c r="A3669" t="s">
        <v>1413</v>
      </c>
      <c r="B3669" t="s">
        <v>2</v>
      </c>
      <c r="C3669" t="n">
        <v>2021</v>
      </c>
      <c r="D3669" t="n">
        <v>8</v>
      </c>
      <c r="E3669" t="n">
        <v>13576</v>
      </c>
      <c r="F3669" t="n">
        <v>13576</v>
      </c>
      <c r="G3669" t="n">
        <v>10872944</v>
      </c>
      <c r="H3669" t="n">
        <v>75424</v>
      </c>
      <c r="I3669" t="s">
        <v>1405</v>
      </c>
      <c r="J3669" t="s">
        <v>2</v>
      </c>
    </row>
    <row r="3670">
      <c r="A3670" t="s">
        <v>1401</v>
      </c>
      <c r="B3670" t="s">
        <v>2</v>
      </c>
      <c r="C3670" t="n">
        <v>2023</v>
      </c>
      <c r="D3670" t="n">
        <v>1</v>
      </c>
      <c r="E3670" t="n">
        <v>9014</v>
      </c>
      <c r="F3670" t="n">
        <v>9133</v>
      </c>
      <c r="G3670" t="n">
        <v>13230896</v>
      </c>
      <c r="H3670" t="n">
        <v>50739</v>
      </c>
      <c r="I3670" t="s">
        <v>1399</v>
      </c>
      <c r="J3670" t="s">
        <v>2</v>
      </c>
    </row>
    <row r="3671">
      <c r="A3671" t="s">
        <v>1416</v>
      </c>
      <c r="B3671" t="s">
        <v>2</v>
      </c>
      <c r="C3671" t="n">
        <v>2019</v>
      </c>
      <c r="D3671" t="n">
        <v>11</v>
      </c>
      <c r="E3671" t="n">
        <v>51420</v>
      </c>
      <c r="F3671" t="n">
        <v>51420</v>
      </c>
      <c r="G3671" t="n">
        <v>7622738</v>
      </c>
      <c r="H3671" t="n">
        <v>285667</v>
      </c>
      <c r="I3671" t="s">
        <v>1399</v>
      </c>
      <c r="J3671" t="s">
        <v>2</v>
      </c>
    </row>
    <row r="3672">
      <c r="A3672" t="s">
        <v>1429</v>
      </c>
      <c r="B3672" t="s">
        <v>2</v>
      </c>
      <c r="C3672" t="n">
        <v>2022</v>
      </c>
      <c r="D3672" t="n">
        <v>10</v>
      </c>
      <c r="E3672" t="n">
        <v>10956</v>
      </c>
      <c r="F3672" t="n">
        <v>10956</v>
      </c>
      <c r="G3672" t="n">
        <v>12826814</v>
      </c>
      <c r="H3672" t="n">
        <v>62300</v>
      </c>
      <c r="I3672" t="s">
        <v>1399</v>
      </c>
      <c r="J3672" t="s">
        <v>2</v>
      </c>
    </row>
    <row r="3673">
      <c r="A3673" t="s">
        <v>1401</v>
      </c>
      <c r="B3673" t="s">
        <v>2</v>
      </c>
      <c r="C3673" t="n">
        <v>2019</v>
      </c>
      <c r="D3673" t="n">
        <v>11</v>
      </c>
      <c r="E3673" t="n">
        <v>221124</v>
      </c>
      <c r="F3673" t="n">
        <v>222369</v>
      </c>
      <c r="G3673" t="n">
        <v>7672139</v>
      </c>
      <c r="H3673" t="n">
        <v>1235383</v>
      </c>
      <c r="I3673" t="s">
        <v>1399</v>
      </c>
      <c r="J3673" t="s">
        <v>2</v>
      </c>
    </row>
    <row r="3674">
      <c r="A3674" t="s">
        <v>1401</v>
      </c>
      <c r="B3674" t="s">
        <v>2</v>
      </c>
      <c r="C3674" t="n">
        <v>2019</v>
      </c>
      <c r="D3674" t="n">
        <v>11</v>
      </c>
      <c r="E3674" t="n">
        <v>301391</v>
      </c>
      <c r="F3674" t="n">
        <v>303088</v>
      </c>
      <c r="G3674" t="n">
        <v>7672139</v>
      </c>
      <c r="H3674" t="n">
        <v>1683822</v>
      </c>
      <c r="I3674" t="s">
        <v>1399</v>
      </c>
      <c r="J3674" t="s">
        <v>2</v>
      </c>
    </row>
    <row r="3675">
      <c r="A3675" t="s">
        <v>1398</v>
      </c>
      <c r="B3675" t="s">
        <v>2</v>
      </c>
      <c r="C3675" t="n">
        <v>2019</v>
      </c>
      <c r="D3675" t="n">
        <v>10</v>
      </c>
      <c r="E3675" t="n">
        <v>19890</v>
      </c>
      <c r="F3675" t="n">
        <v>19890</v>
      </c>
      <c r="G3675" t="n">
        <v>7531168</v>
      </c>
      <c r="H3675" t="n">
        <v>110500</v>
      </c>
      <c r="I3675" t="s">
        <v>1399</v>
      </c>
      <c r="J3675" t="s">
        <v>2</v>
      </c>
    </row>
    <row r="3676">
      <c r="A3676" t="s">
        <v>1413</v>
      </c>
      <c r="B3676" t="s">
        <v>2</v>
      </c>
      <c r="C3676" t="n">
        <v>2022</v>
      </c>
      <c r="D3676" t="n">
        <v>5</v>
      </c>
      <c r="E3676" t="n">
        <v>21618</v>
      </c>
      <c r="F3676" t="n">
        <v>21618</v>
      </c>
      <c r="G3676" t="n">
        <v>12161364</v>
      </c>
      <c r="H3676" t="n">
        <v>120102</v>
      </c>
      <c r="I3676" t="s">
        <v>1399</v>
      </c>
      <c r="J3676" t="s">
        <v>2</v>
      </c>
    </row>
    <row r="3677">
      <c r="A3677" t="s">
        <v>1413</v>
      </c>
      <c r="B3677" t="s">
        <v>2</v>
      </c>
      <c r="C3677" t="n">
        <v>2020</v>
      </c>
      <c r="D3677" t="n">
        <v>5</v>
      </c>
      <c r="E3677" t="n">
        <v>26141</v>
      </c>
      <c r="F3677" t="n">
        <v>26141</v>
      </c>
      <c r="G3677" t="n">
        <v>8439523</v>
      </c>
      <c r="H3677" t="n">
        <v>145230</v>
      </c>
      <c r="I3677" t="s">
        <v>1399</v>
      </c>
      <c r="J3677" t="s">
        <v>2</v>
      </c>
    </row>
    <row r="3678">
      <c r="A3678" t="s">
        <v>1398</v>
      </c>
      <c r="B3678" t="s">
        <v>2</v>
      </c>
      <c r="C3678" t="n">
        <v>2023</v>
      </c>
      <c r="D3678" t="n">
        <v>5</v>
      </c>
      <c r="E3678" t="n">
        <v>5373</v>
      </c>
      <c r="F3678" t="n">
        <v>5373</v>
      </c>
      <c r="G3678" t="n">
        <v>13831135</v>
      </c>
      <c r="H3678" t="n">
        <v>29850</v>
      </c>
      <c r="I3678" t="s">
        <v>1399</v>
      </c>
      <c r="J3678" t="s">
        <v>2</v>
      </c>
    </row>
    <row r="3679">
      <c r="A3679" t="s">
        <v>1398</v>
      </c>
      <c r="B3679" t="s">
        <v>2</v>
      </c>
      <c r="C3679" t="n">
        <v>2023</v>
      </c>
      <c r="D3679" t="n">
        <v>5</v>
      </c>
      <c r="E3679" t="n">
        <v>46720</v>
      </c>
      <c r="F3679" t="n">
        <v>46720</v>
      </c>
      <c r="G3679" t="n">
        <v>13831135</v>
      </c>
      <c r="H3679" t="n">
        <v>259555</v>
      </c>
      <c r="I3679" t="s">
        <v>1399</v>
      </c>
      <c r="J3679" t="s">
        <v>2</v>
      </c>
    </row>
    <row r="3680">
      <c r="A3680" t="s">
        <v>1398</v>
      </c>
      <c r="B3680" t="s">
        <v>2</v>
      </c>
      <c r="C3680" t="n">
        <v>2022</v>
      </c>
      <c r="D3680" t="n">
        <v>4</v>
      </c>
      <c r="E3680" t="n">
        <v>1583</v>
      </c>
      <c r="F3680" t="n">
        <v>1583</v>
      </c>
      <c r="G3680" t="n">
        <v>11998171</v>
      </c>
      <c r="H3680" t="n">
        <v>27647</v>
      </c>
      <c r="I3680" t="s">
        <v>1399</v>
      </c>
      <c r="J3680" t="s">
        <v>2</v>
      </c>
    </row>
    <row r="3681">
      <c r="A3681" t="s">
        <v>1398</v>
      </c>
      <c r="B3681" t="s">
        <v>2</v>
      </c>
      <c r="C3681" t="n">
        <v>2022</v>
      </c>
      <c r="D3681" t="n">
        <v>4</v>
      </c>
      <c r="E3681" t="n">
        <v>8808</v>
      </c>
      <c r="F3681" t="n">
        <v>8808</v>
      </c>
      <c r="G3681" t="n">
        <v>11998171</v>
      </c>
      <c r="H3681" t="n">
        <v>48936</v>
      </c>
      <c r="I3681" t="s">
        <v>1399</v>
      </c>
      <c r="J3681" t="s">
        <v>2</v>
      </c>
    </row>
    <row r="3682">
      <c r="A3682" t="s">
        <v>1398</v>
      </c>
      <c r="B3682" t="s">
        <v>2</v>
      </c>
      <c r="C3682" t="n">
        <v>2022</v>
      </c>
      <c r="D3682" t="n">
        <v>4</v>
      </c>
      <c r="E3682" t="n">
        <v>16820</v>
      </c>
      <c r="F3682" t="n">
        <v>16820</v>
      </c>
      <c r="G3682" t="n">
        <v>11998171</v>
      </c>
      <c r="H3682" t="n">
        <v>93442</v>
      </c>
      <c r="I3682" t="s">
        <v>1399</v>
      </c>
      <c r="J3682" t="s">
        <v>2</v>
      </c>
    </row>
    <row r="3683">
      <c r="A3683" t="s">
        <v>1415</v>
      </c>
      <c r="B3683" t="s">
        <v>2</v>
      </c>
      <c r="C3683" t="n">
        <v>2021</v>
      </c>
      <c r="D3683" t="n">
        <v>3</v>
      </c>
      <c r="E3683" t="n">
        <v>12222</v>
      </c>
      <c r="F3683" t="n">
        <v>12222</v>
      </c>
      <c r="G3683" t="n">
        <v>10065378</v>
      </c>
      <c r="H3683" t="n">
        <v>67900</v>
      </c>
      <c r="I3683" t="s">
        <v>1399</v>
      </c>
      <c r="J3683" t="s">
        <v>2</v>
      </c>
    </row>
    <row r="3684">
      <c r="A3684" t="s">
        <v>1415</v>
      </c>
      <c r="B3684" t="s">
        <v>2</v>
      </c>
      <c r="C3684" t="n">
        <v>2021</v>
      </c>
      <c r="D3684" t="n">
        <v>3</v>
      </c>
      <c r="E3684" t="n">
        <v>35246</v>
      </c>
      <c r="F3684" t="n">
        <v>35246</v>
      </c>
      <c r="G3684" t="n">
        <v>10065378</v>
      </c>
      <c r="H3684" t="n">
        <v>195813</v>
      </c>
      <c r="I3684" t="s">
        <v>1399</v>
      </c>
      <c r="J3684" t="s">
        <v>2</v>
      </c>
    </row>
    <row r="3685">
      <c r="A3685" t="s">
        <v>1404</v>
      </c>
      <c r="B3685" t="s">
        <v>2</v>
      </c>
      <c r="C3685" t="n">
        <v>2022</v>
      </c>
      <c r="D3685" t="n">
        <v>7</v>
      </c>
      <c r="E3685" t="n">
        <v>11769</v>
      </c>
      <c r="F3685" t="n">
        <v>0</v>
      </c>
      <c r="G3685" t="n">
        <v>12431704</v>
      </c>
      <c r="H3685" t="n">
        <v>65383</v>
      </c>
      <c r="I3685" t="s">
        <v>1399</v>
      </c>
      <c r="J3685" t="s">
        <v>2</v>
      </c>
    </row>
    <row r="3686">
      <c r="A3686" t="s">
        <v>1402</v>
      </c>
      <c r="B3686" t="s">
        <v>2</v>
      </c>
      <c r="C3686" t="n">
        <v>2022</v>
      </c>
      <c r="D3686" t="n">
        <v>11</v>
      </c>
      <c r="E3686" t="n">
        <v>27389</v>
      </c>
      <c r="F3686" t="n">
        <v>0</v>
      </c>
      <c r="G3686" t="n">
        <v>12959788</v>
      </c>
      <c r="H3686" t="n">
        <v>152161</v>
      </c>
      <c r="I3686" t="s">
        <v>1399</v>
      </c>
      <c r="J3686" t="s">
        <v>2</v>
      </c>
    </row>
    <row r="3687">
      <c r="A3687" t="s">
        <v>1401</v>
      </c>
      <c r="B3687" t="s">
        <v>2</v>
      </c>
      <c r="C3687" t="n">
        <v>2021</v>
      </c>
      <c r="D3687" t="n">
        <v>1</v>
      </c>
      <c r="E3687" t="n">
        <v>51011</v>
      </c>
      <c r="F3687" t="n">
        <v>51652</v>
      </c>
      <c r="G3687" t="n">
        <v>9683368</v>
      </c>
      <c r="H3687" t="n">
        <v>286954</v>
      </c>
      <c r="I3687" t="s">
        <v>1399</v>
      </c>
      <c r="J3687" t="s">
        <v>2</v>
      </c>
    </row>
    <row r="3688">
      <c r="A3688" t="s">
        <v>1401</v>
      </c>
      <c r="B3688" t="s">
        <v>2</v>
      </c>
      <c r="C3688" t="n">
        <v>2021</v>
      </c>
      <c r="D3688" t="n">
        <v>1</v>
      </c>
      <c r="E3688" t="n">
        <v>151074</v>
      </c>
      <c r="F3688" t="n">
        <v>152971</v>
      </c>
      <c r="G3688" t="n">
        <v>9683368</v>
      </c>
      <c r="H3688" t="n">
        <v>849840</v>
      </c>
      <c r="I3688" t="s">
        <v>1399</v>
      </c>
      <c r="J3688" t="s">
        <v>2</v>
      </c>
    </row>
    <row r="3689">
      <c r="A3689" t="s">
        <v>1411</v>
      </c>
      <c r="B3689" t="s">
        <v>2</v>
      </c>
      <c r="C3689" t="n">
        <v>2018</v>
      </c>
      <c r="D3689" t="n">
        <v>12</v>
      </c>
      <c r="E3689" t="n">
        <v>19135</v>
      </c>
      <c r="F3689" t="n">
        <v>19586</v>
      </c>
      <c r="G3689" t="n">
        <v>6253807</v>
      </c>
      <c r="H3689" t="n">
        <v>108812</v>
      </c>
      <c r="I3689" t="s">
        <v>1399</v>
      </c>
      <c r="J3689" t="s">
        <v>2</v>
      </c>
    </row>
    <row r="3690">
      <c r="A3690" t="s">
        <v>1417</v>
      </c>
      <c r="B3690" t="s">
        <v>2</v>
      </c>
      <c r="C3690" t="n">
        <v>2022</v>
      </c>
      <c r="D3690" t="n">
        <v>2</v>
      </c>
      <c r="E3690" t="n">
        <v>13357</v>
      </c>
      <c r="F3690" t="n">
        <v>1311728</v>
      </c>
      <c r="G3690" t="n">
        <v>11702574</v>
      </c>
      <c r="H3690" t="n">
        <v>236111</v>
      </c>
      <c r="I3690" t="s">
        <v>1399</v>
      </c>
      <c r="J3690" t="s">
        <v>2</v>
      </c>
    </row>
    <row r="3691">
      <c r="A3691" t="s">
        <v>1407</v>
      </c>
      <c r="B3691" t="s">
        <v>2</v>
      </c>
      <c r="C3691" t="n">
        <v>2020</v>
      </c>
      <c r="D3691" t="n">
        <v>4</v>
      </c>
      <c r="E3691" t="n">
        <v>140133</v>
      </c>
      <c r="F3691" t="n">
        <v>140133</v>
      </c>
      <c r="G3691" t="n">
        <v>8298204</v>
      </c>
      <c r="H3691" t="n">
        <v>778517</v>
      </c>
      <c r="I3691" t="s">
        <v>1399</v>
      </c>
      <c r="J3691" t="s">
        <v>2</v>
      </c>
    </row>
    <row r="3692">
      <c r="A3692" t="s">
        <v>1415</v>
      </c>
      <c r="B3692" t="s">
        <v>2</v>
      </c>
      <c r="C3692" t="n">
        <v>2021</v>
      </c>
      <c r="D3692" t="n">
        <v>11</v>
      </c>
      <c r="E3692" t="n">
        <v>23870</v>
      </c>
      <c r="F3692" t="n">
        <v>23870</v>
      </c>
      <c r="G3692" t="n">
        <v>11280537</v>
      </c>
      <c r="H3692" t="n">
        <v>132613</v>
      </c>
      <c r="I3692" t="s">
        <v>1399</v>
      </c>
      <c r="J3692" t="s">
        <v>2</v>
      </c>
    </row>
    <row r="3693">
      <c r="A3693" t="s">
        <v>1417</v>
      </c>
      <c r="B3693" t="s">
        <v>2</v>
      </c>
      <c r="C3693" t="n">
        <v>2019</v>
      </c>
      <c r="D3693" t="n">
        <v>12</v>
      </c>
      <c r="E3693" t="n">
        <v>18638</v>
      </c>
      <c r="F3693" t="n">
        <v>597387</v>
      </c>
      <c r="G3693" t="n">
        <v>7817992</v>
      </c>
      <c r="H3693" t="n">
        <v>3318817</v>
      </c>
      <c r="I3693" t="s">
        <v>1399</v>
      </c>
      <c r="J3693" t="s">
        <v>2</v>
      </c>
    </row>
    <row r="3694">
      <c r="A3694" t="s">
        <v>2</v>
      </c>
      <c r="B3694" t="s">
        <v>2</v>
      </c>
      <c r="C3694" t="n">
        <v>2020</v>
      </c>
      <c r="D3694" t="n">
        <v>4</v>
      </c>
      <c r="E3694" t="n">
        <v>31487445</v>
      </c>
      <c r="F3694" t="n">
        <v>0</v>
      </c>
      <c r="G3694" t="n">
        <v>8368056</v>
      </c>
      <c r="H3694" t="n">
        <v>178407367</v>
      </c>
      <c r="I3694" t="s">
        <v>1399</v>
      </c>
      <c r="J3694" t="s">
        <v>2</v>
      </c>
    </row>
    <row r="3695">
      <c r="A3695" t="s">
        <v>1415</v>
      </c>
      <c r="B3695" t="s">
        <v>2</v>
      </c>
      <c r="C3695" t="n">
        <v>2021</v>
      </c>
      <c r="D3695" t="n">
        <v>11</v>
      </c>
      <c r="E3695" t="n">
        <v>6525</v>
      </c>
      <c r="F3695" t="n">
        <v>6525</v>
      </c>
      <c r="G3695" t="n">
        <v>11280537</v>
      </c>
      <c r="H3695" t="n">
        <v>36248</v>
      </c>
      <c r="I3695" t="s">
        <v>1399</v>
      </c>
      <c r="J3695" t="s">
        <v>2</v>
      </c>
    </row>
    <row r="3696">
      <c r="A3696" t="s">
        <v>1411</v>
      </c>
      <c r="B3696" t="s">
        <v>2</v>
      </c>
      <c r="C3696" t="n">
        <v>2021</v>
      </c>
      <c r="D3696" t="n">
        <v>4</v>
      </c>
      <c r="E3696" t="n">
        <v>3655</v>
      </c>
      <c r="F3696" t="n">
        <v>3655</v>
      </c>
      <c r="G3696" t="n">
        <v>10233934</v>
      </c>
      <c r="H3696" t="n">
        <v>20304</v>
      </c>
      <c r="I3696" t="s">
        <v>1399</v>
      </c>
      <c r="J3696" t="s">
        <v>2</v>
      </c>
    </row>
    <row r="3697">
      <c r="A3697" t="s">
        <v>1407</v>
      </c>
      <c r="B3697" t="s">
        <v>2</v>
      </c>
      <c r="C3697" t="n">
        <v>2020</v>
      </c>
      <c r="D3697" t="n">
        <v>12</v>
      </c>
      <c r="E3697" t="n">
        <v>98952</v>
      </c>
      <c r="F3697" t="n">
        <v>98952</v>
      </c>
      <c r="G3697" t="n">
        <v>9524429</v>
      </c>
      <c r="H3697" t="n">
        <v>549733</v>
      </c>
      <c r="I3697" t="s">
        <v>1399</v>
      </c>
      <c r="J3697" t="s">
        <v>2</v>
      </c>
    </row>
    <row r="3698">
      <c r="A3698" t="s">
        <v>1407</v>
      </c>
      <c r="B3698" t="s">
        <v>2</v>
      </c>
      <c r="C3698" t="n">
        <v>2020</v>
      </c>
      <c r="D3698" t="n">
        <v>12</v>
      </c>
      <c r="E3698" t="n">
        <v>1482003</v>
      </c>
      <c r="F3698" t="n">
        <v>1482003</v>
      </c>
      <c r="G3698" t="n">
        <v>9524429</v>
      </c>
      <c r="H3698" t="n">
        <v>8233350</v>
      </c>
      <c r="I3698" t="s">
        <v>1399</v>
      </c>
      <c r="J3698" t="s">
        <v>2</v>
      </c>
    </row>
    <row r="3699">
      <c r="A3699" t="s">
        <v>1419</v>
      </c>
      <c r="B3699" t="s">
        <v>2</v>
      </c>
      <c r="C3699" t="n">
        <v>2021</v>
      </c>
      <c r="D3699" t="n">
        <v>5</v>
      </c>
      <c r="E3699" t="n">
        <v>25233</v>
      </c>
      <c r="F3699" t="n">
        <v>25233</v>
      </c>
      <c r="G3699" t="n">
        <v>10412269</v>
      </c>
      <c r="H3699" t="n">
        <v>140186</v>
      </c>
      <c r="I3699" t="s">
        <v>1399</v>
      </c>
      <c r="J3699" t="s">
        <v>2</v>
      </c>
    </row>
    <row r="3700">
      <c r="A3700" t="s">
        <v>1429</v>
      </c>
      <c r="B3700" t="s">
        <v>2</v>
      </c>
      <c r="C3700" t="n">
        <v>2022</v>
      </c>
      <c r="D3700" t="n">
        <v>7</v>
      </c>
      <c r="E3700" t="n">
        <v>9051</v>
      </c>
      <c r="F3700" t="n">
        <v>9051</v>
      </c>
      <c r="G3700" t="n">
        <v>12445667</v>
      </c>
      <c r="H3700" t="n">
        <v>51473</v>
      </c>
      <c r="I3700" t="s">
        <v>1399</v>
      </c>
      <c r="J3700" t="s">
        <v>2</v>
      </c>
    </row>
    <row r="3701">
      <c r="A3701" t="s">
        <v>1407</v>
      </c>
      <c r="B3701" t="s">
        <v>2</v>
      </c>
      <c r="C3701" t="n">
        <v>2020</v>
      </c>
      <c r="D3701" t="n">
        <v>12</v>
      </c>
      <c r="E3701" t="n">
        <v>195373</v>
      </c>
      <c r="F3701" t="n">
        <v>195373</v>
      </c>
      <c r="G3701" t="n">
        <v>9524429</v>
      </c>
      <c r="H3701" t="n">
        <v>1085406</v>
      </c>
      <c r="I3701" t="s">
        <v>1399</v>
      </c>
      <c r="J3701" t="s">
        <v>2</v>
      </c>
    </row>
    <row r="3702">
      <c r="A3702" t="s">
        <v>1398</v>
      </c>
      <c r="B3702" t="s">
        <v>2</v>
      </c>
      <c r="C3702" t="n">
        <v>2021</v>
      </c>
      <c r="D3702" t="n">
        <v>10</v>
      </c>
      <c r="E3702" t="n">
        <v>3474</v>
      </c>
      <c r="F3702" t="n">
        <v>3474</v>
      </c>
      <c r="G3702" t="n">
        <v>11140906</v>
      </c>
      <c r="H3702" t="n">
        <v>19300</v>
      </c>
      <c r="I3702" t="s">
        <v>1399</v>
      </c>
      <c r="J3702" t="s">
        <v>2</v>
      </c>
    </row>
    <row r="3703">
      <c r="A3703" t="s">
        <v>1398</v>
      </c>
      <c r="B3703" t="s">
        <v>2</v>
      </c>
      <c r="C3703" t="n">
        <v>2021</v>
      </c>
      <c r="D3703" t="n">
        <v>10</v>
      </c>
      <c r="E3703" t="n">
        <v>6442</v>
      </c>
      <c r="F3703" t="n">
        <v>6442</v>
      </c>
      <c r="G3703" t="n">
        <v>11140906</v>
      </c>
      <c r="H3703" t="n">
        <v>35789</v>
      </c>
      <c r="I3703" t="s">
        <v>1399</v>
      </c>
      <c r="J3703" t="s">
        <v>2</v>
      </c>
    </row>
    <row r="3704">
      <c r="A3704" t="s">
        <v>1421</v>
      </c>
      <c r="B3704" t="s">
        <v>2</v>
      </c>
      <c r="C3704" t="n">
        <v>2019</v>
      </c>
      <c r="D3704" t="n">
        <v>7</v>
      </c>
      <c r="E3704" t="n">
        <v>19890</v>
      </c>
      <c r="F3704" t="n">
        <v>19890</v>
      </c>
      <c r="G3704" t="n">
        <v>7029163</v>
      </c>
      <c r="H3704" t="n">
        <v>110500</v>
      </c>
      <c r="I3704" t="s">
        <v>1399</v>
      </c>
      <c r="J3704" t="s">
        <v>2</v>
      </c>
    </row>
    <row r="3705">
      <c r="A3705" t="s">
        <v>1448</v>
      </c>
      <c r="B3705" t="s">
        <v>2</v>
      </c>
      <c r="C3705" t="n">
        <v>2022</v>
      </c>
      <c r="D3705" t="n">
        <v>12</v>
      </c>
      <c r="E3705" t="n">
        <v>824017</v>
      </c>
      <c r="F3705" t="n">
        <v>0</v>
      </c>
      <c r="G3705" t="n">
        <v>13126628</v>
      </c>
      <c r="H3705" t="n">
        <v>4577870</v>
      </c>
      <c r="I3705" t="s">
        <v>1399</v>
      </c>
      <c r="J3705" t="s">
        <v>2</v>
      </c>
    </row>
    <row r="3706">
      <c r="A3706" t="s">
        <v>1400</v>
      </c>
      <c r="B3706" t="s">
        <v>2</v>
      </c>
      <c r="C3706" t="n">
        <v>2021</v>
      </c>
      <c r="D3706" t="n">
        <v>12</v>
      </c>
      <c r="E3706" t="n">
        <v>32743</v>
      </c>
      <c r="F3706" t="n">
        <v>32743</v>
      </c>
      <c r="G3706" t="n">
        <v>11922241</v>
      </c>
      <c r="H3706" t="n">
        <v>181907</v>
      </c>
      <c r="I3706" t="s">
        <v>1399</v>
      </c>
      <c r="J3706" t="s">
        <v>2</v>
      </c>
    </row>
    <row r="3707">
      <c r="A3707" t="s">
        <v>1403</v>
      </c>
      <c r="B3707" t="s">
        <v>2</v>
      </c>
      <c r="C3707" t="n">
        <v>2019</v>
      </c>
      <c r="D3707" t="n">
        <v>11</v>
      </c>
      <c r="E3707" t="n">
        <v>607860</v>
      </c>
      <c r="F3707" t="n">
        <v>0</v>
      </c>
      <c r="G3707" t="n">
        <v>7618907</v>
      </c>
      <c r="H3707" t="n">
        <v>3377000</v>
      </c>
      <c r="I3707" t="s">
        <v>1399</v>
      </c>
      <c r="J3707" t="s">
        <v>2</v>
      </c>
    </row>
    <row r="3708">
      <c r="A3708" t="s">
        <v>1421</v>
      </c>
      <c r="B3708" t="s">
        <v>2</v>
      </c>
      <c r="C3708" t="n">
        <v>2018</v>
      </c>
      <c r="D3708" t="n">
        <v>9</v>
      </c>
      <c r="E3708" t="n">
        <v>17100</v>
      </c>
      <c r="F3708" t="n">
        <v>17100</v>
      </c>
      <c r="G3708" t="n">
        <v>5927702</v>
      </c>
      <c r="H3708" t="n">
        <v>95000</v>
      </c>
      <c r="I3708" t="s">
        <v>1405</v>
      </c>
      <c r="J3708" t="s">
        <v>2</v>
      </c>
    </row>
    <row r="3709">
      <c r="A3709" t="s">
        <v>1401</v>
      </c>
      <c r="B3709" t="s">
        <v>2</v>
      </c>
      <c r="C3709" t="n">
        <v>2022</v>
      </c>
      <c r="D3709" t="n">
        <v>9</v>
      </c>
      <c r="E3709" t="n">
        <v>113823</v>
      </c>
      <c r="F3709" t="n">
        <v>115322</v>
      </c>
      <c r="G3709" t="n">
        <v>12682774</v>
      </c>
      <c r="H3709" t="n">
        <v>640677</v>
      </c>
      <c r="I3709" t="s">
        <v>1399</v>
      </c>
      <c r="J3709" t="s">
        <v>2</v>
      </c>
    </row>
    <row r="3710">
      <c r="A3710" t="s">
        <v>1401</v>
      </c>
      <c r="B3710" t="s">
        <v>2</v>
      </c>
      <c r="C3710" t="n">
        <v>2022</v>
      </c>
      <c r="D3710" t="n">
        <v>9</v>
      </c>
      <c r="E3710" t="n">
        <v>180503</v>
      </c>
      <c r="F3710" t="n">
        <v>182881</v>
      </c>
      <c r="G3710" t="n">
        <v>12682774</v>
      </c>
      <c r="H3710" t="n">
        <v>1016003</v>
      </c>
      <c r="I3710" t="s">
        <v>1399</v>
      </c>
      <c r="J3710" t="s">
        <v>2</v>
      </c>
    </row>
    <row r="3711">
      <c r="A3711" t="s">
        <v>1401</v>
      </c>
      <c r="B3711" t="s">
        <v>2</v>
      </c>
      <c r="C3711" t="n">
        <v>2022</v>
      </c>
      <c r="D3711" t="n">
        <v>9</v>
      </c>
      <c r="E3711" t="n">
        <v>372852</v>
      </c>
      <c r="F3711" t="n">
        <v>377763</v>
      </c>
      <c r="G3711" t="n">
        <v>12682774</v>
      </c>
      <c r="H3711" t="n">
        <v>2098685</v>
      </c>
      <c r="I3711" t="s">
        <v>1399</v>
      </c>
      <c r="J3711" t="s">
        <v>2</v>
      </c>
    </row>
    <row r="3712">
      <c r="A3712" t="s">
        <v>1401</v>
      </c>
      <c r="B3712" t="s">
        <v>2</v>
      </c>
      <c r="C3712" t="n">
        <v>2022</v>
      </c>
      <c r="D3712" t="n">
        <v>9</v>
      </c>
      <c r="E3712" t="n">
        <v>258811</v>
      </c>
      <c r="F3712" t="n">
        <v>262220</v>
      </c>
      <c r="G3712" t="n">
        <v>12682774</v>
      </c>
      <c r="H3712" t="n">
        <v>1456776</v>
      </c>
      <c r="I3712" t="s">
        <v>1399</v>
      </c>
      <c r="J3712" t="s">
        <v>2</v>
      </c>
    </row>
    <row r="3713">
      <c r="A3713" t="s">
        <v>1407</v>
      </c>
      <c r="B3713" t="s">
        <v>2</v>
      </c>
      <c r="C3713" t="n">
        <v>2020</v>
      </c>
      <c r="D3713" t="n">
        <v>9</v>
      </c>
      <c r="E3713" t="n">
        <v>80555</v>
      </c>
      <c r="F3713" t="n">
        <v>80555</v>
      </c>
      <c r="G3713" t="n">
        <v>9054067</v>
      </c>
      <c r="H3713" t="n">
        <v>447528</v>
      </c>
      <c r="I3713" t="s">
        <v>1399</v>
      </c>
      <c r="J3713" t="s">
        <v>2</v>
      </c>
    </row>
    <row r="3714">
      <c r="A3714" t="s">
        <v>1407</v>
      </c>
      <c r="B3714" t="s">
        <v>2</v>
      </c>
      <c r="C3714" t="n">
        <v>2020</v>
      </c>
      <c r="D3714" t="n">
        <v>9</v>
      </c>
      <c r="E3714" t="n">
        <v>97808</v>
      </c>
      <c r="F3714" t="n">
        <v>97808</v>
      </c>
      <c r="G3714" t="n">
        <v>9054067</v>
      </c>
      <c r="H3714" t="n">
        <v>543378</v>
      </c>
      <c r="I3714" t="s">
        <v>1399</v>
      </c>
      <c r="J3714" t="s">
        <v>2</v>
      </c>
    </row>
    <row r="3715">
      <c r="A3715" t="s">
        <v>1407</v>
      </c>
      <c r="B3715" t="s">
        <v>2</v>
      </c>
      <c r="C3715" t="n">
        <v>2020</v>
      </c>
      <c r="D3715" t="n">
        <v>9</v>
      </c>
      <c r="E3715" t="n">
        <v>4044504</v>
      </c>
      <c r="F3715" t="n">
        <v>4044504</v>
      </c>
      <c r="G3715" t="n">
        <v>9054067</v>
      </c>
      <c r="H3715" t="n">
        <v>22469467</v>
      </c>
      <c r="I3715" t="s">
        <v>1399</v>
      </c>
      <c r="J3715" t="s">
        <v>2</v>
      </c>
    </row>
    <row r="3716">
      <c r="A3716" t="s">
        <v>1412</v>
      </c>
      <c r="B3716" t="s">
        <v>2</v>
      </c>
      <c r="C3716" t="n">
        <v>2018</v>
      </c>
      <c r="D3716" t="n">
        <v>12</v>
      </c>
      <c r="E3716" t="n">
        <v>136431</v>
      </c>
      <c r="F3716" t="n">
        <v>136431</v>
      </c>
      <c r="G3716" t="n">
        <v>6277504</v>
      </c>
      <c r="H3716" t="n">
        <v>757950</v>
      </c>
      <c r="I3716" t="s">
        <v>1399</v>
      </c>
      <c r="J3716" t="s">
        <v>2</v>
      </c>
    </row>
    <row r="3717">
      <c r="A3717" t="s">
        <v>1401</v>
      </c>
      <c r="B3717" t="s">
        <v>2</v>
      </c>
      <c r="C3717" t="n">
        <v>2020</v>
      </c>
      <c r="D3717" t="n">
        <v>8</v>
      </c>
      <c r="E3717" t="n">
        <v>209999</v>
      </c>
      <c r="F3717" t="n">
        <v>212636</v>
      </c>
      <c r="G3717" t="n">
        <v>8886433</v>
      </c>
      <c r="H3717" t="n">
        <v>1181308</v>
      </c>
      <c r="I3717" t="s">
        <v>1399</v>
      </c>
      <c r="J3717" t="s">
        <v>2</v>
      </c>
    </row>
    <row r="3718">
      <c r="A3718" t="s">
        <v>1401</v>
      </c>
      <c r="B3718" t="s">
        <v>2</v>
      </c>
      <c r="C3718" t="n">
        <v>2020</v>
      </c>
      <c r="D3718" t="n">
        <v>8</v>
      </c>
      <c r="E3718" t="n">
        <v>15186</v>
      </c>
      <c r="F3718" t="n">
        <v>15376</v>
      </c>
      <c r="G3718" t="n">
        <v>8886433</v>
      </c>
      <c r="H3718" t="n">
        <v>85424</v>
      </c>
      <c r="I3718" t="s">
        <v>1399</v>
      </c>
      <c r="J3718" t="s">
        <v>2</v>
      </c>
    </row>
    <row r="3719">
      <c r="A3719" t="s">
        <v>1401</v>
      </c>
      <c r="B3719" t="s">
        <v>2</v>
      </c>
      <c r="C3719" t="n">
        <v>2020</v>
      </c>
      <c r="D3719" t="n">
        <v>8</v>
      </c>
      <c r="E3719" t="n">
        <v>164524</v>
      </c>
      <c r="F3719" t="n">
        <v>166589</v>
      </c>
      <c r="G3719" t="n">
        <v>8886433</v>
      </c>
      <c r="H3719" t="n">
        <v>925496</v>
      </c>
      <c r="I3719" t="s">
        <v>1399</v>
      </c>
      <c r="J3719" t="s">
        <v>2</v>
      </c>
    </row>
    <row r="3720">
      <c r="A3720" t="s">
        <v>1414</v>
      </c>
      <c r="B3720" t="s">
        <v>2</v>
      </c>
      <c r="C3720" t="n">
        <v>2025</v>
      </c>
      <c r="D3720" t="n">
        <v>2</v>
      </c>
      <c r="E3720" t="n">
        <v>273636</v>
      </c>
      <c r="F3720" t="n">
        <v>273636</v>
      </c>
      <c r="G3720" t="n">
        <v>17507016</v>
      </c>
      <c r="H3720" t="n">
        <v>1520200</v>
      </c>
      <c r="I3720" t="s">
        <v>1399</v>
      </c>
      <c r="J3720" t="s">
        <v>2</v>
      </c>
    </row>
    <row r="3721">
      <c r="A3721" t="s">
        <v>1410</v>
      </c>
      <c r="B3721" t="s">
        <v>2</v>
      </c>
      <c r="C3721" t="n">
        <v>2023</v>
      </c>
      <c r="D3721" t="n">
        <v>6</v>
      </c>
      <c r="E3721" t="n">
        <v>18806</v>
      </c>
      <c r="F3721" t="n">
        <v>18806</v>
      </c>
      <c r="G3721" t="n">
        <v>13971664</v>
      </c>
      <c r="H3721" t="n">
        <v>104479</v>
      </c>
      <c r="I3721" t="s">
        <v>1399</v>
      </c>
      <c r="J3721" t="s">
        <v>2</v>
      </c>
    </row>
    <row r="3722">
      <c r="A3722" t="s">
        <v>1457</v>
      </c>
      <c r="B3722" t="s">
        <v>2</v>
      </c>
      <c r="C3722" t="n">
        <v>2021</v>
      </c>
      <c r="D3722" t="n">
        <v>5</v>
      </c>
      <c r="E3722" t="n">
        <v>5760</v>
      </c>
      <c r="F3722" t="n">
        <v>0</v>
      </c>
      <c r="G3722" t="n">
        <v>10411324</v>
      </c>
      <c r="H3722" t="n">
        <v>32000</v>
      </c>
      <c r="I3722" t="s">
        <v>1399</v>
      </c>
      <c r="J3722" t="s">
        <v>2</v>
      </c>
    </row>
    <row r="3723">
      <c r="A3723" t="s">
        <v>1406</v>
      </c>
      <c r="B3723" t="s">
        <v>2</v>
      </c>
      <c r="C3723" t="n">
        <v>2020</v>
      </c>
      <c r="D3723" t="n">
        <v>11</v>
      </c>
      <c r="E3723" t="n">
        <v>2114735</v>
      </c>
      <c r="F3723" t="n">
        <v>2114735</v>
      </c>
      <c r="G3723" t="n">
        <v>9397481</v>
      </c>
      <c r="H3723" t="n">
        <v>11748528</v>
      </c>
      <c r="I3723" t="s">
        <v>1399</v>
      </c>
      <c r="J3723" t="s">
        <v>2</v>
      </c>
    </row>
    <row r="3724">
      <c r="A3724" t="s">
        <v>1407</v>
      </c>
      <c r="B3724" t="s">
        <v>2</v>
      </c>
      <c r="C3724" t="n">
        <v>2021</v>
      </c>
      <c r="D3724" t="n">
        <v>2</v>
      </c>
      <c r="E3724" t="n">
        <v>6571</v>
      </c>
      <c r="F3724" t="n">
        <v>6571</v>
      </c>
      <c r="G3724" t="n">
        <v>9834375</v>
      </c>
      <c r="H3724" t="n">
        <v>36506</v>
      </c>
      <c r="I3724" t="s">
        <v>1399</v>
      </c>
      <c r="J3724" t="s">
        <v>2</v>
      </c>
    </row>
    <row r="3725">
      <c r="A3725" t="s">
        <v>1398</v>
      </c>
      <c r="B3725" t="s">
        <v>2</v>
      </c>
      <c r="C3725" t="n">
        <v>2021</v>
      </c>
      <c r="D3725" t="n">
        <v>6</v>
      </c>
      <c r="E3725" t="n">
        <v>15776</v>
      </c>
      <c r="F3725" t="n">
        <v>15776</v>
      </c>
      <c r="G3725" t="n">
        <v>10567322</v>
      </c>
      <c r="H3725" t="n">
        <v>87646</v>
      </c>
      <c r="I3725" t="s">
        <v>1399</v>
      </c>
      <c r="J3725" t="s">
        <v>2</v>
      </c>
    </row>
    <row r="3726">
      <c r="A3726" t="s">
        <v>1407</v>
      </c>
      <c r="B3726" t="s">
        <v>2</v>
      </c>
      <c r="C3726" t="n">
        <v>2021</v>
      </c>
      <c r="D3726" t="n">
        <v>2</v>
      </c>
      <c r="E3726" t="n">
        <v>119520</v>
      </c>
      <c r="F3726" t="n">
        <v>119520</v>
      </c>
      <c r="G3726" t="n">
        <v>9834375</v>
      </c>
      <c r="H3726" t="n">
        <v>664000</v>
      </c>
      <c r="I3726" t="s">
        <v>1399</v>
      </c>
      <c r="J3726" t="s">
        <v>2</v>
      </c>
    </row>
    <row r="3727">
      <c r="A3727" t="s">
        <v>1398</v>
      </c>
      <c r="B3727" t="s">
        <v>2</v>
      </c>
      <c r="C3727" t="n">
        <v>2021</v>
      </c>
      <c r="D3727" t="n">
        <v>6</v>
      </c>
      <c r="E3727" t="n">
        <v>3127</v>
      </c>
      <c r="F3727" t="n">
        <v>3127</v>
      </c>
      <c r="G3727" t="n">
        <v>10567322</v>
      </c>
      <c r="H3727" t="n">
        <v>17370</v>
      </c>
      <c r="I3727" t="s">
        <v>1399</v>
      </c>
      <c r="J3727" t="s">
        <v>2</v>
      </c>
    </row>
    <row r="3728">
      <c r="A3728" t="s">
        <v>1419</v>
      </c>
      <c r="B3728" t="s">
        <v>2</v>
      </c>
      <c r="C3728" t="n">
        <v>2020</v>
      </c>
      <c r="D3728" t="n">
        <v>5</v>
      </c>
      <c r="E3728" t="n">
        <v>63623</v>
      </c>
      <c r="F3728" t="n">
        <v>63623</v>
      </c>
      <c r="G3728" t="n">
        <v>8435183</v>
      </c>
      <c r="H3728" t="n">
        <v>353463</v>
      </c>
      <c r="I3728" t="s">
        <v>1399</v>
      </c>
      <c r="J3728" t="s">
        <v>2</v>
      </c>
    </row>
    <row r="3729">
      <c r="A3729" t="s">
        <v>1411</v>
      </c>
      <c r="B3729" t="s">
        <v>2</v>
      </c>
      <c r="C3729" t="n">
        <v>2022</v>
      </c>
      <c r="D3729" t="n">
        <v>2</v>
      </c>
      <c r="E3729" t="n">
        <v>0</v>
      </c>
      <c r="F3729" t="n">
        <v>0</v>
      </c>
      <c r="G3729" t="n">
        <v>11700464</v>
      </c>
      <c r="H3729" t="n">
        <v>344700</v>
      </c>
      <c r="I3729" t="s">
        <v>1399</v>
      </c>
      <c r="J3729" t="s">
        <v>2</v>
      </c>
    </row>
    <row r="3730">
      <c r="A3730" t="s">
        <v>1398</v>
      </c>
      <c r="B3730" t="s">
        <v>2</v>
      </c>
      <c r="C3730" t="n">
        <v>2022</v>
      </c>
      <c r="D3730" t="n">
        <v>5</v>
      </c>
      <c r="E3730" t="n">
        <v>16782</v>
      </c>
      <c r="F3730" t="n">
        <v>16782</v>
      </c>
      <c r="G3730" t="n">
        <v>12133061</v>
      </c>
      <c r="H3730" t="n">
        <v>93234</v>
      </c>
      <c r="I3730" t="s">
        <v>1399</v>
      </c>
      <c r="J3730" t="s">
        <v>2</v>
      </c>
    </row>
    <row r="3731">
      <c r="A3731" t="s">
        <v>1398</v>
      </c>
      <c r="B3731" t="s">
        <v>2</v>
      </c>
      <c r="C3731" t="n">
        <v>2022</v>
      </c>
      <c r="D3731" t="n">
        <v>5</v>
      </c>
      <c r="E3731" t="n">
        <v>19890</v>
      </c>
      <c r="F3731" t="n">
        <v>19890</v>
      </c>
      <c r="G3731" t="n">
        <v>12133061</v>
      </c>
      <c r="H3731" t="n">
        <v>110500</v>
      </c>
      <c r="I3731" t="s">
        <v>1399</v>
      </c>
      <c r="J3731" t="s">
        <v>2</v>
      </c>
    </row>
    <row r="3732">
      <c r="A3732" t="s">
        <v>1403</v>
      </c>
      <c r="B3732" t="s">
        <v>2</v>
      </c>
      <c r="C3732" t="n">
        <v>2021</v>
      </c>
      <c r="D3732" t="n">
        <v>7</v>
      </c>
      <c r="E3732" t="n">
        <v>54417</v>
      </c>
      <c r="F3732" t="n">
        <v>0</v>
      </c>
      <c r="G3732" t="n">
        <v>10724964</v>
      </c>
      <c r="H3732" t="n">
        <v>302316</v>
      </c>
      <c r="I3732" t="s">
        <v>1399</v>
      </c>
      <c r="J3732" t="s">
        <v>2</v>
      </c>
    </row>
    <row r="3733">
      <c r="A3733" t="s">
        <v>1417</v>
      </c>
      <c r="B3733" t="s">
        <v>2</v>
      </c>
      <c r="C3733" t="n">
        <v>2024</v>
      </c>
      <c r="D3733" t="n">
        <v>5</v>
      </c>
      <c r="E3733" t="n">
        <v>13525</v>
      </c>
      <c r="F3733" t="n">
        <v>135855</v>
      </c>
      <c r="G3733" t="n">
        <v>15786419</v>
      </c>
      <c r="H3733" t="n">
        <v>754750</v>
      </c>
      <c r="I3733" t="s">
        <v>1399</v>
      </c>
      <c r="J3733" t="s">
        <v>2</v>
      </c>
    </row>
    <row r="3734">
      <c r="A3734" t="s">
        <v>1424</v>
      </c>
      <c r="B3734" t="s">
        <v>2</v>
      </c>
      <c r="C3734" t="n">
        <v>2020</v>
      </c>
      <c r="D3734" t="n">
        <v>12</v>
      </c>
      <c r="E3734" t="n">
        <v>1320</v>
      </c>
      <c r="F3734" t="n">
        <v>0</v>
      </c>
      <c r="G3734" t="n">
        <v>9574348</v>
      </c>
      <c r="H3734" t="n">
        <v>7333</v>
      </c>
      <c r="I3734" t="s">
        <v>1399</v>
      </c>
      <c r="J3734" t="s">
        <v>2</v>
      </c>
    </row>
    <row r="3735">
      <c r="A3735" t="s">
        <v>1398</v>
      </c>
      <c r="B3735" t="s">
        <v>2</v>
      </c>
      <c r="C3735" t="n">
        <v>2023</v>
      </c>
      <c r="D3735" t="n">
        <v>3</v>
      </c>
      <c r="E3735" t="n">
        <v>1526</v>
      </c>
      <c r="F3735" t="n">
        <v>1526</v>
      </c>
      <c r="G3735" t="n">
        <v>13544906</v>
      </c>
      <c r="H3735" t="n">
        <v>32780</v>
      </c>
      <c r="I3735" t="s">
        <v>1399</v>
      </c>
      <c r="J3735" t="s">
        <v>2</v>
      </c>
    </row>
    <row r="3736">
      <c r="A3736" t="s">
        <v>1398</v>
      </c>
      <c r="B3736" t="s">
        <v>2</v>
      </c>
      <c r="C3736" t="n">
        <v>2023</v>
      </c>
      <c r="D3736" t="n">
        <v>3</v>
      </c>
      <c r="E3736" t="n">
        <v>20664</v>
      </c>
      <c r="F3736" t="n">
        <v>20664</v>
      </c>
      <c r="G3736" t="n">
        <v>13544906</v>
      </c>
      <c r="H3736" t="n">
        <v>114800</v>
      </c>
      <c r="I3736" t="s">
        <v>1399</v>
      </c>
      <c r="J3736" t="s">
        <v>2</v>
      </c>
    </row>
    <row r="3737">
      <c r="A3737" t="s">
        <v>1407</v>
      </c>
      <c r="B3737" t="s">
        <v>2</v>
      </c>
      <c r="C3737" t="n">
        <v>2021</v>
      </c>
      <c r="D3737" t="n">
        <v>8</v>
      </c>
      <c r="E3737" t="n">
        <v>79322</v>
      </c>
      <c r="F3737" t="n">
        <v>79322</v>
      </c>
      <c r="G3737" t="n">
        <v>10872535</v>
      </c>
      <c r="H3737" t="n">
        <v>440678</v>
      </c>
      <c r="I3737" t="s">
        <v>1399</v>
      </c>
      <c r="J3737" t="s">
        <v>2</v>
      </c>
    </row>
    <row r="3738">
      <c r="A3738" t="s">
        <v>1421</v>
      </c>
      <c r="B3738" t="s">
        <v>2</v>
      </c>
      <c r="C3738" t="n">
        <v>2018</v>
      </c>
      <c r="D3738" t="n">
        <v>6</v>
      </c>
      <c r="E3738" t="n">
        <v>11214</v>
      </c>
      <c r="F3738" t="n">
        <v>11214</v>
      </c>
      <c r="G3738" t="n">
        <v>5589339</v>
      </c>
      <c r="H3738" t="n">
        <v>62300</v>
      </c>
      <c r="I3738" t="s">
        <v>1405</v>
      </c>
      <c r="J3738" t="s">
        <v>2</v>
      </c>
    </row>
    <row r="3739">
      <c r="A3739" t="s">
        <v>1421</v>
      </c>
      <c r="B3739" t="s">
        <v>2</v>
      </c>
      <c r="C3739" t="n">
        <v>2018</v>
      </c>
      <c r="D3739" t="n">
        <v>6</v>
      </c>
      <c r="E3739" t="n">
        <v>15322</v>
      </c>
      <c r="F3739" t="n">
        <v>15322</v>
      </c>
      <c r="G3739" t="n">
        <v>5589339</v>
      </c>
      <c r="H3739" t="n">
        <v>85121</v>
      </c>
      <c r="I3739" t="s">
        <v>1405</v>
      </c>
      <c r="J3739" t="s">
        <v>2</v>
      </c>
    </row>
    <row r="3740">
      <c r="A3740" t="s">
        <v>1407</v>
      </c>
      <c r="B3740" t="s">
        <v>2</v>
      </c>
      <c r="C3740" t="n">
        <v>2021</v>
      </c>
      <c r="D3740" t="n">
        <v>8</v>
      </c>
      <c r="E3740" t="n">
        <v>590054</v>
      </c>
      <c r="F3740" t="n">
        <v>590054</v>
      </c>
      <c r="G3740" t="n">
        <v>10872535</v>
      </c>
      <c r="H3740" t="n">
        <v>3278078</v>
      </c>
      <c r="I3740" t="s">
        <v>1399</v>
      </c>
      <c r="J3740" t="s">
        <v>2</v>
      </c>
    </row>
    <row r="3741">
      <c r="A3741" t="s">
        <v>1415</v>
      </c>
      <c r="B3741" t="s">
        <v>2</v>
      </c>
      <c r="C3741" t="n">
        <v>2020</v>
      </c>
      <c r="D3741" t="n">
        <v>11</v>
      </c>
      <c r="E3741" t="n">
        <v>76251</v>
      </c>
      <c r="F3741" t="n">
        <v>76251</v>
      </c>
      <c r="G3741" t="n">
        <v>9396081</v>
      </c>
      <c r="H3741" t="n">
        <v>423616</v>
      </c>
      <c r="I3741" t="s">
        <v>1399</v>
      </c>
      <c r="J3741" t="s">
        <v>2</v>
      </c>
    </row>
    <row r="3742">
      <c r="A3742" t="s">
        <v>1401</v>
      </c>
      <c r="B3742" t="s">
        <v>2</v>
      </c>
      <c r="C3742" t="n">
        <v>2020</v>
      </c>
      <c r="D3742" t="n">
        <v>7</v>
      </c>
      <c r="E3742" t="n">
        <v>374609</v>
      </c>
      <c r="F3742" t="n">
        <v>379313</v>
      </c>
      <c r="G3742" t="n">
        <v>8746906</v>
      </c>
      <c r="H3742" t="n">
        <v>2107293</v>
      </c>
      <c r="I3742" t="s">
        <v>1399</v>
      </c>
      <c r="J3742" t="s">
        <v>2</v>
      </c>
    </row>
    <row r="3743">
      <c r="A3743" t="s">
        <v>1401</v>
      </c>
      <c r="B3743" t="s">
        <v>2</v>
      </c>
      <c r="C3743" t="n">
        <v>2020</v>
      </c>
      <c r="D3743" t="n">
        <v>7</v>
      </c>
      <c r="E3743" t="n">
        <v>641940</v>
      </c>
      <c r="F3743" t="n">
        <v>650000</v>
      </c>
      <c r="G3743" t="n">
        <v>8746906</v>
      </c>
      <c r="H3743" t="n">
        <v>3611113</v>
      </c>
      <c r="I3743" t="s">
        <v>1399</v>
      </c>
      <c r="J3743" t="s">
        <v>2</v>
      </c>
    </row>
    <row r="3744">
      <c r="A3744" t="s">
        <v>1401</v>
      </c>
      <c r="B3744" t="s">
        <v>2</v>
      </c>
      <c r="C3744" t="n">
        <v>2020</v>
      </c>
      <c r="D3744" t="n">
        <v>7</v>
      </c>
      <c r="E3744" t="n">
        <v>57504</v>
      </c>
      <c r="F3744" t="n">
        <v>58226</v>
      </c>
      <c r="G3744" t="n">
        <v>8746906</v>
      </c>
      <c r="H3744" t="n">
        <v>323476</v>
      </c>
      <c r="I3744" t="s">
        <v>1399</v>
      </c>
      <c r="J3744" t="s">
        <v>2</v>
      </c>
    </row>
    <row r="3745">
      <c r="A3745" t="s">
        <v>1401</v>
      </c>
      <c r="B3745" t="s">
        <v>2</v>
      </c>
      <c r="C3745" t="n">
        <v>2024</v>
      </c>
      <c r="D3745" t="n">
        <v>1</v>
      </c>
      <c r="E3745" t="n">
        <v>61751</v>
      </c>
      <c r="F3745" t="n">
        <v>62813</v>
      </c>
      <c r="G3745" t="n">
        <v>15026248</v>
      </c>
      <c r="H3745" t="n">
        <v>348960</v>
      </c>
      <c r="I3745" t="s">
        <v>1399</v>
      </c>
      <c r="J3745" t="s">
        <v>2</v>
      </c>
    </row>
    <row r="3746">
      <c r="A3746" t="s">
        <v>1403</v>
      </c>
      <c r="B3746" t="s">
        <v>2</v>
      </c>
      <c r="C3746" t="n">
        <v>2018</v>
      </c>
      <c r="D3746" t="n">
        <v>1</v>
      </c>
      <c r="E3746" t="n">
        <v>22032</v>
      </c>
      <c r="F3746" t="n">
        <v>22032</v>
      </c>
      <c r="G3746" t="n">
        <v>5099114</v>
      </c>
      <c r="H3746" t="n">
        <v>122400</v>
      </c>
      <c r="I3746" t="s">
        <v>1399</v>
      </c>
      <c r="J3746" t="s">
        <v>2</v>
      </c>
    </row>
    <row r="3747">
      <c r="A3747" t="s">
        <v>1398</v>
      </c>
      <c r="B3747" t="s">
        <v>2</v>
      </c>
      <c r="C3747" t="n">
        <v>2021</v>
      </c>
      <c r="D3747" t="n">
        <v>7</v>
      </c>
      <c r="E3747" t="n">
        <v>19890</v>
      </c>
      <c r="F3747" t="n">
        <v>19890</v>
      </c>
      <c r="G3747" t="n">
        <v>10722640</v>
      </c>
      <c r="H3747" t="n">
        <v>110500</v>
      </c>
      <c r="I3747" t="s">
        <v>1399</v>
      </c>
      <c r="J3747" t="s">
        <v>2</v>
      </c>
    </row>
    <row r="3748">
      <c r="A3748" t="s">
        <v>1406</v>
      </c>
      <c r="B3748" t="s">
        <v>2</v>
      </c>
      <c r="C3748" t="n">
        <v>2021</v>
      </c>
      <c r="D3748" t="n">
        <v>6</v>
      </c>
      <c r="E3748" t="n">
        <v>402625</v>
      </c>
      <c r="F3748" t="n">
        <v>402625</v>
      </c>
      <c r="G3748" t="n">
        <v>10589435</v>
      </c>
      <c r="H3748" t="n">
        <v>2236806</v>
      </c>
      <c r="I3748" t="s">
        <v>1399</v>
      </c>
      <c r="J3748" t="s">
        <v>2</v>
      </c>
    </row>
    <row r="3749">
      <c r="A3749" t="s">
        <v>1406</v>
      </c>
      <c r="B3749" t="s">
        <v>2</v>
      </c>
      <c r="C3749" t="n">
        <v>2021</v>
      </c>
      <c r="D3749" t="n">
        <v>6</v>
      </c>
      <c r="E3749" t="n">
        <v>1899726</v>
      </c>
      <c r="F3749" t="n">
        <v>1899726</v>
      </c>
      <c r="G3749" t="n">
        <v>10589435</v>
      </c>
      <c r="H3749" t="n">
        <v>10554033</v>
      </c>
      <c r="I3749" t="s">
        <v>1399</v>
      </c>
      <c r="J3749" t="s">
        <v>2</v>
      </c>
    </row>
    <row r="3750">
      <c r="A3750" t="s">
        <v>1414</v>
      </c>
      <c r="B3750" t="s">
        <v>2</v>
      </c>
      <c r="C3750" t="n">
        <v>2020</v>
      </c>
      <c r="D3750" t="n">
        <v>6</v>
      </c>
      <c r="E3750" t="n">
        <v>42539</v>
      </c>
      <c r="F3750" t="n">
        <v>42539</v>
      </c>
      <c r="G3750" t="n">
        <v>8589431</v>
      </c>
      <c r="H3750" t="n">
        <v>236329</v>
      </c>
      <c r="I3750" t="s">
        <v>1399</v>
      </c>
      <c r="J3750" t="s">
        <v>2</v>
      </c>
    </row>
    <row r="3751">
      <c r="A3751" t="s">
        <v>1414</v>
      </c>
      <c r="B3751" t="s">
        <v>2</v>
      </c>
      <c r="C3751" t="n">
        <v>2020</v>
      </c>
      <c r="D3751" t="n">
        <v>6</v>
      </c>
      <c r="E3751" t="n">
        <v>159192</v>
      </c>
      <c r="F3751" t="n">
        <v>159192</v>
      </c>
      <c r="G3751" t="n">
        <v>8589431</v>
      </c>
      <c r="H3751" t="n">
        <v>884400</v>
      </c>
      <c r="I3751" t="s">
        <v>1399</v>
      </c>
      <c r="J3751" t="s">
        <v>2</v>
      </c>
    </row>
    <row r="3752">
      <c r="A3752" t="s">
        <v>1403</v>
      </c>
      <c r="B3752" t="s">
        <v>2</v>
      </c>
      <c r="C3752" t="n">
        <v>2020</v>
      </c>
      <c r="D3752" t="n">
        <v>8</v>
      </c>
      <c r="E3752" t="n">
        <v>83497</v>
      </c>
      <c r="F3752" t="n">
        <v>0</v>
      </c>
      <c r="G3752" t="n">
        <v>8881076</v>
      </c>
      <c r="H3752" t="n">
        <v>463870</v>
      </c>
      <c r="I3752" t="s">
        <v>1399</v>
      </c>
      <c r="J3752" t="s">
        <v>2</v>
      </c>
    </row>
    <row r="3753">
      <c r="A3753" t="s">
        <v>1432</v>
      </c>
      <c r="B3753" t="s">
        <v>2</v>
      </c>
      <c r="C3753" t="n">
        <v>2023</v>
      </c>
      <c r="D3753" t="n">
        <v>1</v>
      </c>
      <c r="E3753" t="n">
        <v>9820</v>
      </c>
      <c r="F3753" t="n">
        <v>9820</v>
      </c>
      <c r="G3753" t="n">
        <v>13282636</v>
      </c>
      <c r="H3753" t="n">
        <v>54556</v>
      </c>
      <c r="I3753" t="s">
        <v>1399</v>
      </c>
      <c r="J3753" t="s">
        <v>2</v>
      </c>
    </row>
    <row r="3754">
      <c r="A3754" t="s">
        <v>1401</v>
      </c>
      <c r="B3754" t="s">
        <v>2</v>
      </c>
      <c r="C3754" t="n">
        <v>2019</v>
      </c>
      <c r="D3754" t="n">
        <v>7</v>
      </c>
      <c r="E3754" t="n">
        <v>19689</v>
      </c>
      <c r="F3754" t="n">
        <v>19800</v>
      </c>
      <c r="G3754" t="n">
        <v>7020611</v>
      </c>
      <c r="H3754" t="n">
        <v>110000</v>
      </c>
      <c r="I3754" t="s">
        <v>1399</v>
      </c>
      <c r="J3754" t="s">
        <v>2</v>
      </c>
    </row>
    <row r="3755">
      <c r="A3755" t="s">
        <v>1401</v>
      </c>
      <c r="B3755" t="s">
        <v>2</v>
      </c>
      <c r="C3755" t="n">
        <v>2019</v>
      </c>
      <c r="D3755" t="n">
        <v>7</v>
      </c>
      <c r="E3755" t="n">
        <v>324005</v>
      </c>
      <c r="F3755" t="n">
        <v>325830</v>
      </c>
      <c r="G3755" t="n">
        <v>7020611</v>
      </c>
      <c r="H3755" t="n">
        <v>1810164</v>
      </c>
      <c r="I3755" t="s">
        <v>1399</v>
      </c>
      <c r="J3755" t="s">
        <v>2</v>
      </c>
    </row>
    <row r="3756">
      <c r="A3756" t="s">
        <v>1401</v>
      </c>
      <c r="B3756" t="s">
        <v>2</v>
      </c>
      <c r="C3756" t="n">
        <v>2019</v>
      </c>
      <c r="D3756" t="n">
        <v>7</v>
      </c>
      <c r="E3756" t="n">
        <v>448750</v>
      </c>
      <c r="F3756" t="n">
        <v>451277</v>
      </c>
      <c r="G3756" t="n">
        <v>7020611</v>
      </c>
      <c r="H3756" t="n">
        <v>2507094</v>
      </c>
      <c r="I3756" t="s">
        <v>1399</v>
      </c>
      <c r="J3756" t="s">
        <v>2</v>
      </c>
    </row>
    <row r="3757">
      <c r="A3757" t="s">
        <v>1401</v>
      </c>
      <c r="B3757" t="s">
        <v>2</v>
      </c>
      <c r="C3757" t="n">
        <v>2019</v>
      </c>
      <c r="D3757" t="n">
        <v>7</v>
      </c>
      <c r="E3757" t="n">
        <v>20039</v>
      </c>
      <c r="F3757" t="n">
        <v>20152</v>
      </c>
      <c r="G3757" t="n">
        <v>7020611</v>
      </c>
      <c r="H3757" t="n">
        <v>111953</v>
      </c>
      <c r="I3757" t="s">
        <v>1399</v>
      </c>
      <c r="J3757" t="s">
        <v>2</v>
      </c>
    </row>
    <row r="3758">
      <c r="A3758" t="s">
        <v>1403</v>
      </c>
      <c r="B3758" t="s">
        <v>2</v>
      </c>
      <c r="C3758" t="n">
        <v>2018</v>
      </c>
      <c r="D3758" t="n">
        <v>4</v>
      </c>
      <c r="E3758" t="n">
        <v>1530613</v>
      </c>
      <c r="F3758" t="n">
        <v>1555252</v>
      </c>
      <c r="G3758" t="n">
        <v>5418865</v>
      </c>
      <c r="H3758" t="n">
        <v>8640287</v>
      </c>
      <c r="I3758" t="s">
        <v>1405</v>
      </c>
      <c r="J3758" t="s">
        <v>2</v>
      </c>
    </row>
    <row r="3759">
      <c r="A3759" t="s">
        <v>1403</v>
      </c>
      <c r="B3759" t="s">
        <v>2</v>
      </c>
      <c r="C3759" t="n">
        <v>2018</v>
      </c>
      <c r="D3759" t="n">
        <v>4</v>
      </c>
      <c r="E3759" t="n">
        <v>68285</v>
      </c>
      <c r="F3759" t="n">
        <v>68285</v>
      </c>
      <c r="G3759" t="n">
        <v>5418865</v>
      </c>
      <c r="H3759" t="n">
        <v>379361</v>
      </c>
      <c r="I3759" t="s">
        <v>1405</v>
      </c>
      <c r="J3759" t="s">
        <v>2</v>
      </c>
    </row>
    <row r="3760">
      <c r="A3760" t="s">
        <v>1401</v>
      </c>
      <c r="B3760" t="s">
        <v>2</v>
      </c>
      <c r="C3760" t="n">
        <v>2021</v>
      </c>
      <c r="D3760" t="n">
        <v>5</v>
      </c>
      <c r="E3760" t="n">
        <v>804647</v>
      </c>
      <c r="F3760" t="n">
        <v>812939</v>
      </c>
      <c r="G3760" t="n">
        <v>10390362</v>
      </c>
      <c r="H3760" t="n">
        <v>4516325</v>
      </c>
      <c r="I3760" t="s">
        <v>1399</v>
      </c>
      <c r="J3760" t="s">
        <v>2</v>
      </c>
    </row>
    <row r="3761">
      <c r="A3761" t="s">
        <v>1401</v>
      </c>
      <c r="B3761" t="s">
        <v>2</v>
      </c>
      <c r="C3761" t="n">
        <v>2021</v>
      </c>
      <c r="D3761" t="n">
        <v>5</v>
      </c>
      <c r="E3761" t="n">
        <v>180524</v>
      </c>
      <c r="F3761" t="n">
        <v>182384</v>
      </c>
      <c r="G3761" t="n">
        <v>10390362</v>
      </c>
      <c r="H3761" t="n">
        <v>1013245</v>
      </c>
      <c r="I3761" t="s">
        <v>1399</v>
      </c>
      <c r="J3761" t="s">
        <v>2</v>
      </c>
    </row>
    <row r="3762">
      <c r="A3762" t="s">
        <v>1407</v>
      </c>
      <c r="B3762" t="s">
        <v>2</v>
      </c>
      <c r="C3762" t="n">
        <v>2022</v>
      </c>
      <c r="D3762" t="n">
        <v>2</v>
      </c>
      <c r="E3762" t="n">
        <v>245700</v>
      </c>
      <c r="F3762" t="n">
        <v>245700</v>
      </c>
      <c r="G3762" t="n">
        <v>11693932</v>
      </c>
      <c r="H3762" t="n">
        <v>1365000</v>
      </c>
      <c r="I3762" t="s">
        <v>1399</v>
      </c>
      <c r="J3762" t="s">
        <v>2</v>
      </c>
    </row>
    <row r="3763">
      <c r="A3763" t="s">
        <v>1481</v>
      </c>
      <c r="B3763" t="s">
        <v>2</v>
      </c>
      <c r="C3763" t="n">
        <v>2022</v>
      </c>
      <c r="D3763" t="n">
        <v>7</v>
      </c>
      <c r="E3763" t="n">
        <v>7627</v>
      </c>
      <c r="F3763" t="n">
        <v>0</v>
      </c>
      <c r="G3763" t="n">
        <v>12421834</v>
      </c>
      <c r="H3763" t="n">
        <v>50000</v>
      </c>
      <c r="I3763" t="s">
        <v>1399</v>
      </c>
      <c r="J3763" t="s">
        <v>2</v>
      </c>
    </row>
    <row r="3764">
      <c r="A3764" t="s">
        <v>1415</v>
      </c>
      <c r="B3764" t="s">
        <v>2</v>
      </c>
      <c r="C3764" t="n">
        <v>2022</v>
      </c>
      <c r="D3764" t="n">
        <v>4</v>
      </c>
      <c r="E3764" t="n">
        <v>7740</v>
      </c>
      <c r="F3764" t="n">
        <v>7740</v>
      </c>
      <c r="G3764" t="n">
        <v>11964716</v>
      </c>
      <c r="H3764" t="n">
        <v>42999</v>
      </c>
      <c r="I3764" t="s">
        <v>1399</v>
      </c>
      <c r="J3764" t="s">
        <v>2</v>
      </c>
    </row>
    <row r="3765">
      <c r="A3765" t="s">
        <v>1462</v>
      </c>
      <c r="B3765" t="s">
        <v>2</v>
      </c>
      <c r="C3765" t="n">
        <v>2022</v>
      </c>
      <c r="D3765" t="n">
        <v>8</v>
      </c>
      <c r="E3765" t="n">
        <v>47608</v>
      </c>
      <c r="F3765" t="n">
        <v>47608</v>
      </c>
      <c r="G3765" t="n">
        <v>12544455</v>
      </c>
      <c r="H3765" t="n">
        <v>264489</v>
      </c>
      <c r="I3765" t="s">
        <v>1399</v>
      </c>
      <c r="J3765" t="s">
        <v>2</v>
      </c>
    </row>
    <row r="3766">
      <c r="A3766" t="s">
        <v>1403</v>
      </c>
      <c r="B3766" t="s">
        <v>2</v>
      </c>
      <c r="C3766" t="n">
        <v>2020</v>
      </c>
      <c r="D3766" t="n">
        <v>3</v>
      </c>
      <c r="E3766" t="n">
        <v>-8042</v>
      </c>
      <c r="F3766" t="n">
        <v>0</v>
      </c>
      <c r="G3766" t="n">
        <v>8171838</v>
      </c>
      <c r="H3766" t="n">
        <v>-44679</v>
      </c>
      <c r="I3766" t="s">
        <v>1399</v>
      </c>
      <c r="J3766" t="s">
        <v>2</v>
      </c>
    </row>
    <row r="3767">
      <c r="A3767" t="s">
        <v>1403</v>
      </c>
      <c r="B3767" t="s">
        <v>2</v>
      </c>
      <c r="C3767" t="n">
        <v>2020</v>
      </c>
      <c r="D3767" t="n">
        <v>3</v>
      </c>
      <c r="E3767" t="n">
        <v>13951</v>
      </c>
      <c r="F3767" t="n">
        <v>0</v>
      </c>
      <c r="G3767" t="n">
        <v>8171838</v>
      </c>
      <c r="H3767" t="n">
        <v>77506</v>
      </c>
      <c r="I3767" t="s">
        <v>1399</v>
      </c>
      <c r="J3767" t="s">
        <v>2</v>
      </c>
    </row>
    <row r="3768">
      <c r="A3768" t="s">
        <v>1417</v>
      </c>
      <c r="B3768" t="s">
        <v>2</v>
      </c>
      <c r="C3768" t="n">
        <v>2021</v>
      </c>
      <c r="D3768" t="n">
        <v>5</v>
      </c>
      <c r="E3768" t="n">
        <v>4422</v>
      </c>
      <c r="F3768" t="n">
        <v>180504</v>
      </c>
      <c r="G3768" t="n">
        <v>10427063</v>
      </c>
      <c r="H3768" t="n">
        <v>1002800</v>
      </c>
      <c r="I3768" t="s">
        <v>1399</v>
      </c>
      <c r="J3768" t="s">
        <v>2</v>
      </c>
    </row>
    <row r="3769">
      <c r="A3769" t="s">
        <v>1406</v>
      </c>
      <c r="B3769" t="s">
        <v>2</v>
      </c>
      <c r="C3769" t="n">
        <v>2021</v>
      </c>
      <c r="D3769" t="n">
        <v>8</v>
      </c>
      <c r="E3769" t="n">
        <v>383618</v>
      </c>
      <c r="F3769" t="n">
        <v>383618</v>
      </c>
      <c r="G3769" t="n">
        <v>10880992</v>
      </c>
      <c r="H3769" t="n">
        <v>2131211</v>
      </c>
      <c r="I3769" t="s">
        <v>1399</v>
      </c>
      <c r="J3769" t="s">
        <v>2</v>
      </c>
    </row>
    <row r="3770">
      <c r="A3770" t="s">
        <v>1406</v>
      </c>
      <c r="B3770" t="s">
        <v>2</v>
      </c>
      <c r="C3770" t="n">
        <v>2021</v>
      </c>
      <c r="D3770" t="n">
        <v>8</v>
      </c>
      <c r="E3770" t="n">
        <v>338003</v>
      </c>
      <c r="F3770" t="n">
        <v>338003</v>
      </c>
      <c r="G3770" t="n">
        <v>10880992</v>
      </c>
      <c r="H3770" t="n">
        <v>1877794</v>
      </c>
      <c r="I3770" t="s">
        <v>1399</v>
      </c>
      <c r="J3770" t="s">
        <v>2</v>
      </c>
    </row>
    <row r="3771">
      <c r="A3771" t="s">
        <v>1406</v>
      </c>
      <c r="B3771" t="s">
        <v>2</v>
      </c>
      <c r="C3771" t="n">
        <v>2021</v>
      </c>
      <c r="D3771" t="n">
        <v>8</v>
      </c>
      <c r="E3771" t="n">
        <v>2158172</v>
      </c>
      <c r="F3771" t="n">
        <v>2158172</v>
      </c>
      <c r="G3771" t="n">
        <v>10880992</v>
      </c>
      <c r="H3771" t="n">
        <v>11989844</v>
      </c>
      <c r="I3771" t="s">
        <v>1399</v>
      </c>
      <c r="J3771" t="s">
        <v>2</v>
      </c>
    </row>
    <row r="3772">
      <c r="A3772" t="s">
        <v>1401</v>
      </c>
      <c r="B3772" t="s">
        <v>2</v>
      </c>
      <c r="C3772" t="n">
        <v>2018</v>
      </c>
      <c r="D3772" t="n">
        <v>11</v>
      </c>
      <c r="E3772" t="n">
        <v>147499</v>
      </c>
      <c r="F3772" t="n">
        <v>148569</v>
      </c>
      <c r="G3772" t="n">
        <v>6169912</v>
      </c>
      <c r="H3772" t="n">
        <v>825381</v>
      </c>
      <c r="I3772" t="s">
        <v>1399</v>
      </c>
      <c r="J3772" t="s">
        <v>2</v>
      </c>
    </row>
    <row r="3773">
      <c r="A3773" t="s">
        <v>1401</v>
      </c>
      <c r="B3773" t="s">
        <v>2</v>
      </c>
      <c r="C3773" t="n">
        <v>2018</v>
      </c>
      <c r="D3773" t="n">
        <v>11</v>
      </c>
      <c r="E3773" t="n">
        <v>58023</v>
      </c>
      <c r="F3773" t="n">
        <v>58444</v>
      </c>
      <c r="G3773" t="n">
        <v>6169912</v>
      </c>
      <c r="H3773" t="n">
        <v>324686</v>
      </c>
      <c r="I3773" t="s">
        <v>1399</v>
      </c>
      <c r="J3773" t="s">
        <v>2</v>
      </c>
    </row>
    <row r="3774">
      <c r="A3774" t="s">
        <v>1401</v>
      </c>
      <c r="B3774" t="s">
        <v>2</v>
      </c>
      <c r="C3774" t="n">
        <v>2018</v>
      </c>
      <c r="D3774" t="n">
        <v>11</v>
      </c>
      <c r="E3774" t="n">
        <v>95883</v>
      </c>
      <c r="F3774" t="n">
        <v>96578</v>
      </c>
      <c r="G3774" t="n">
        <v>6169912</v>
      </c>
      <c r="H3774" t="n">
        <v>536546</v>
      </c>
      <c r="I3774" t="s">
        <v>1399</v>
      </c>
      <c r="J3774" t="s">
        <v>2</v>
      </c>
    </row>
    <row r="3775">
      <c r="A3775" t="s">
        <v>1401</v>
      </c>
      <c r="B3775" t="s">
        <v>2</v>
      </c>
      <c r="C3775" t="n">
        <v>2018</v>
      </c>
      <c r="D3775" t="n">
        <v>11</v>
      </c>
      <c r="E3775" t="n">
        <v>17674</v>
      </c>
      <c r="F3775" t="n">
        <v>17803</v>
      </c>
      <c r="G3775" t="n">
        <v>6169912</v>
      </c>
      <c r="H3775" t="n">
        <v>98903</v>
      </c>
      <c r="I3775" t="s">
        <v>1399</v>
      </c>
      <c r="J3775" t="s">
        <v>2</v>
      </c>
    </row>
    <row r="3776">
      <c r="A3776" t="s">
        <v>1413</v>
      </c>
      <c r="B3776" t="s">
        <v>2</v>
      </c>
      <c r="C3776" t="n">
        <v>2019</v>
      </c>
      <c r="D3776" t="n">
        <v>12</v>
      </c>
      <c r="E3776" t="n">
        <v>386</v>
      </c>
      <c r="F3776" t="n">
        <v>386</v>
      </c>
      <c r="G3776" t="n">
        <v>7821920</v>
      </c>
      <c r="H3776" t="n">
        <v>2147</v>
      </c>
      <c r="I3776" t="s">
        <v>1405</v>
      </c>
      <c r="J3776" t="s">
        <v>2</v>
      </c>
    </row>
    <row r="3777">
      <c r="A3777" t="s">
        <v>1462</v>
      </c>
      <c r="B3777" t="s">
        <v>2</v>
      </c>
      <c r="C3777" t="n">
        <v>2023</v>
      </c>
      <c r="D3777" t="n">
        <v>4</v>
      </c>
      <c r="E3777" t="n">
        <v>5164</v>
      </c>
      <c r="F3777" t="n">
        <v>5164</v>
      </c>
      <c r="G3777" t="n">
        <v>13697542</v>
      </c>
      <c r="H3777" t="n">
        <v>28689</v>
      </c>
      <c r="I3777" t="s">
        <v>1399</v>
      </c>
      <c r="J3777" t="s">
        <v>2</v>
      </c>
    </row>
    <row r="3778">
      <c r="A3778" t="s">
        <v>1417</v>
      </c>
      <c r="B3778" t="s">
        <v>2</v>
      </c>
      <c r="C3778" t="n">
        <v>2020</v>
      </c>
      <c r="D3778" t="n">
        <v>1</v>
      </c>
      <c r="E3778" t="n">
        <v>10515</v>
      </c>
      <c r="F3778" t="n">
        <v>410748</v>
      </c>
      <c r="G3778" t="n">
        <v>7990599</v>
      </c>
      <c r="H3778" t="n">
        <v>2281933</v>
      </c>
      <c r="I3778" t="s">
        <v>1399</v>
      </c>
      <c r="J3778" t="s">
        <v>2</v>
      </c>
    </row>
    <row r="3779">
      <c r="A3779" t="s">
        <v>1415</v>
      </c>
      <c r="B3779" t="s">
        <v>2</v>
      </c>
      <c r="C3779" t="n">
        <v>2020</v>
      </c>
      <c r="D3779" t="n">
        <v>12</v>
      </c>
      <c r="E3779" t="n">
        <v>16966</v>
      </c>
      <c r="F3779" t="n">
        <v>16966</v>
      </c>
      <c r="G3779" t="n">
        <v>9551211</v>
      </c>
      <c r="H3779" t="n">
        <v>94255</v>
      </c>
      <c r="I3779" t="s">
        <v>1399</v>
      </c>
      <c r="J3779" t="s">
        <v>2</v>
      </c>
    </row>
    <row r="3780">
      <c r="A3780" t="s">
        <v>1406</v>
      </c>
      <c r="B3780" t="s">
        <v>2</v>
      </c>
      <c r="C3780" t="n">
        <v>2019</v>
      </c>
      <c r="D3780" t="n">
        <v>3</v>
      </c>
      <c r="E3780" t="n">
        <v>6131</v>
      </c>
      <c r="F3780" t="n">
        <v>6131</v>
      </c>
      <c r="G3780" t="n">
        <v>6507004</v>
      </c>
      <c r="H3780" t="n">
        <v>34061</v>
      </c>
      <c r="I3780" t="s">
        <v>1405</v>
      </c>
      <c r="J3780" t="s">
        <v>2</v>
      </c>
    </row>
    <row r="3781">
      <c r="A3781" t="s">
        <v>1406</v>
      </c>
      <c r="B3781" t="s">
        <v>2</v>
      </c>
      <c r="C3781" t="n">
        <v>2019</v>
      </c>
      <c r="D3781" t="n">
        <v>3</v>
      </c>
      <c r="E3781" t="n">
        <v>395550</v>
      </c>
      <c r="F3781" t="n">
        <v>395550</v>
      </c>
      <c r="G3781" t="n">
        <v>6507004</v>
      </c>
      <c r="H3781" t="n">
        <v>2197500</v>
      </c>
      <c r="I3781" t="s">
        <v>1405</v>
      </c>
      <c r="J3781" t="s">
        <v>2</v>
      </c>
    </row>
    <row r="3782">
      <c r="A3782" t="s">
        <v>1449</v>
      </c>
      <c r="B3782" t="s">
        <v>2</v>
      </c>
      <c r="C3782" t="n">
        <v>2023</v>
      </c>
      <c r="D3782" t="n">
        <v>1</v>
      </c>
      <c r="E3782" t="n">
        <v>5982</v>
      </c>
      <c r="F3782" t="n">
        <v>5982</v>
      </c>
      <c r="G3782" t="n">
        <v>13237951</v>
      </c>
      <c r="H3782" t="n">
        <v>33233</v>
      </c>
      <c r="I3782" t="s">
        <v>1399</v>
      </c>
      <c r="J3782" t="s">
        <v>2</v>
      </c>
    </row>
    <row r="3783">
      <c r="A3783" t="s">
        <v>1404</v>
      </c>
      <c r="B3783" t="s">
        <v>2</v>
      </c>
      <c r="C3783" t="n">
        <v>2022</v>
      </c>
      <c r="D3783" t="n">
        <v>4</v>
      </c>
      <c r="E3783" t="n">
        <v>89678</v>
      </c>
      <c r="F3783" t="n">
        <v>0</v>
      </c>
      <c r="G3783" t="n">
        <v>11986818</v>
      </c>
      <c r="H3783" t="n">
        <v>498211</v>
      </c>
      <c r="I3783" t="s">
        <v>1399</v>
      </c>
      <c r="J3783" t="s">
        <v>2</v>
      </c>
    </row>
    <row r="3784">
      <c r="A3784" t="s">
        <v>1401</v>
      </c>
      <c r="B3784" t="s">
        <v>2</v>
      </c>
      <c r="C3784" t="n">
        <v>2023</v>
      </c>
      <c r="D3784" t="n">
        <v>8</v>
      </c>
      <c r="E3784" t="n">
        <v>198965</v>
      </c>
      <c r="F3784" t="n">
        <v>202385</v>
      </c>
      <c r="G3784" t="n">
        <v>14231529</v>
      </c>
      <c r="H3784" t="n">
        <v>1124361</v>
      </c>
      <c r="I3784" t="s">
        <v>1399</v>
      </c>
      <c r="J3784" t="s">
        <v>2</v>
      </c>
    </row>
    <row r="3785">
      <c r="A3785" t="s">
        <v>1401</v>
      </c>
      <c r="B3785" t="s">
        <v>2</v>
      </c>
      <c r="C3785" t="n">
        <v>2023</v>
      </c>
      <c r="D3785" t="n">
        <v>8</v>
      </c>
      <c r="E3785" t="n">
        <v>112820</v>
      </c>
      <c r="F3785" t="n">
        <v>114759</v>
      </c>
      <c r="G3785" t="n">
        <v>14231529</v>
      </c>
      <c r="H3785" t="n">
        <v>637550</v>
      </c>
      <c r="I3785" t="s">
        <v>1399</v>
      </c>
      <c r="J3785" t="s">
        <v>2</v>
      </c>
    </row>
    <row r="3786">
      <c r="A3786" t="s">
        <v>1401</v>
      </c>
      <c r="B3786" t="s">
        <v>2</v>
      </c>
      <c r="C3786" t="n">
        <v>2023</v>
      </c>
      <c r="D3786" t="n">
        <v>8</v>
      </c>
      <c r="E3786" t="n">
        <v>192162</v>
      </c>
      <c r="F3786" t="n">
        <v>195465</v>
      </c>
      <c r="G3786" t="n">
        <v>14231529</v>
      </c>
      <c r="H3786" t="n">
        <v>1085917</v>
      </c>
      <c r="I3786" t="s">
        <v>1399</v>
      </c>
      <c r="J3786" t="s">
        <v>2</v>
      </c>
    </row>
    <row r="3787">
      <c r="A3787" t="s">
        <v>1489</v>
      </c>
      <c r="B3787" t="s">
        <v>2</v>
      </c>
      <c r="C3787" t="n">
        <v>2024</v>
      </c>
      <c r="D3787" t="n">
        <v>10</v>
      </c>
      <c r="E3787" t="n">
        <v>2164</v>
      </c>
      <c r="F3787" t="n">
        <v>2164</v>
      </c>
      <c r="G3787" t="n">
        <v>16667097</v>
      </c>
      <c r="H3787" t="n">
        <v>66076</v>
      </c>
      <c r="I3787" t="s">
        <v>1399</v>
      </c>
      <c r="J3787" t="s">
        <v>2</v>
      </c>
    </row>
    <row r="3788">
      <c r="A3788" t="s">
        <v>1489</v>
      </c>
      <c r="B3788" t="s">
        <v>2</v>
      </c>
      <c r="C3788" t="n">
        <v>2024</v>
      </c>
      <c r="D3788" t="n">
        <v>10</v>
      </c>
      <c r="E3788" t="n">
        <v>4361</v>
      </c>
      <c r="F3788" t="n">
        <v>4361</v>
      </c>
      <c r="G3788" t="n">
        <v>16667097</v>
      </c>
      <c r="H3788" t="n">
        <v>71734</v>
      </c>
      <c r="I3788" t="s">
        <v>1399</v>
      </c>
      <c r="J3788" t="s">
        <v>2</v>
      </c>
    </row>
    <row r="3789">
      <c r="A3789" t="s">
        <v>1404</v>
      </c>
      <c r="B3789" t="s">
        <v>2</v>
      </c>
      <c r="C3789" t="n">
        <v>2018</v>
      </c>
      <c r="D3789" t="n">
        <v>6</v>
      </c>
      <c r="E3789" t="n">
        <v>6117</v>
      </c>
      <c r="F3789" t="n">
        <v>6117</v>
      </c>
      <c r="G3789" t="n">
        <v>5599434</v>
      </c>
      <c r="H3789" t="n">
        <v>33983</v>
      </c>
      <c r="I3789" t="s">
        <v>1405</v>
      </c>
      <c r="J3789" t="s">
        <v>2</v>
      </c>
    </row>
    <row r="3790">
      <c r="A3790" t="s">
        <v>1404</v>
      </c>
      <c r="B3790" t="s">
        <v>2</v>
      </c>
      <c r="C3790" t="n">
        <v>2018</v>
      </c>
      <c r="D3790" t="n">
        <v>6</v>
      </c>
      <c r="E3790" t="n">
        <v>51903</v>
      </c>
      <c r="F3790" t="n">
        <v>51903</v>
      </c>
      <c r="G3790" t="n">
        <v>5599434</v>
      </c>
      <c r="H3790" t="n">
        <v>288350</v>
      </c>
      <c r="I3790" t="s">
        <v>1405</v>
      </c>
      <c r="J3790" t="s">
        <v>2</v>
      </c>
    </row>
    <row r="3791">
      <c r="A3791" t="s">
        <v>1404</v>
      </c>
      <c r="B3791" t="s">
        <v>2</v>
      </c>
      <c r="C3791" t="n">
        <v>2018</v>
      </c>
      <c r="D3791" t="n">
        <v>6</v>
      </c>
      <c r="E3791" t="n">
        <v>29668</v>
      </c>
      <c r="F3791" t="n">
        <v>29668</v>
      </c>
      <c r="G3791" t="n">
        <v>5599434</v>
      </c>
      <c r="H3791" t="n">
        <v>164822</v>
      </c>
      <c r="I3791" t="s">
        <v>1405</v>
      </c>
      <c r="J3791" t="s">
        <v>2</v>
      </c>
    </row>
    <row r="3792">
      <c r="A3792" t="s">
        <v>1404</v>
      </c>
      <c r="B3792" t="s">
        <v>2</v>
      </c>
      <c r="C3792" t="n">
        <v>2018</v>
      </c>
      <c r="D3792" t="n">
        <v>6</v>
      </c>
      <c r="E3792" t="n">
        <v>19375</v>
      </c>
      <c r="F3792" t="n">
        <v>19375</v>
      </c>
      <c r="G3792" t="n">
        <v>5599434</v>
      </c>
      <c r="H3792" t="n">
        <v>107639</v>
      </c>
      <c r="I3792" t="s">
        <v>1405</v>
      </c>
      <c r="J3792" t="s">
        <v>2</v>
      </c>
    </row>
    <row r="3793">
      <c r="A3793" t="s">
        <v>1401</v>
      </c>
      <c r="B3793" t="s">
        <v>2</v>
      </c>
      <c r="C3793" t="n">
        <v>2020</v>
      </c>
      <c r="D3793" t="n">
        <v>10</v>
      </c>
      <c r="E3793" t="n">
        <v>1034307</v>
      </c>
      <c r="F3793" t="n">
        <v>1047293</v>
      </c>
      <c r="G3793" t="n">
        <v>9191234</v>
      </c>
      <c r="H3793" t="n">
        <v>5818296</v>
      </c>
      <c r="I3793" t="s">
        <v>1399</v>
      </c>
      <c r="J3793" t="s">
        <v>2</v>
      </c>
    </row>
    <row r="3794">
      <c r="A3794" t="s">
        <v>1401</v>
      </c>
      <c r="B3794" t="s">
        <v>2</v>
      </c>
      <c r="C3794" t="n">
        <v>2020</v>
      </c>
      <c r="D3794" t="n">
        <v>10</v>
      </c>
      <c r="E3794" t="n">
        <v>511684</v>
      </c>
      <c r="F3794" t="n">
        <v>518108</v>
      </c>
      <c r="G3794" t="n">
        <v>9191234</v>
      </c>
      <c r="H3794" t="n">
        <v>2878379</v>
      </c>
      <c r="I3794" t="s">
        <v>1399</v>
      </c>
      <c r="J3794" t="s">
        <v>2</v>
      </c>
    </row>
    <row r="3795">
      <c r="A3795" t="s">
        <v>1401</v>
      </c>
      <c r="B3795" t="s">
        <v>2</v>
      </c>
      <c r="C3795" t="n">
        <v>2020</v>
      </c>
      <c r="D3795" t="n">
        <v>10</v>
      </c>
      <c r="E3795" t="n">
        <v>107739</v>
      </c>
      <c r="F3795" t="n">
        <v>109091</v>
      </c>
      <c r="G3795" t="n">
        <v>9191234</v>
      </c>
      <c r="H3795" t="n">
        <v>606064</v>
      </c>
      <c r="I3795" t="s">
        <v>1399</v>
      </c>
      <c r="J3795" t="s">
        <v>2</v>
      </c>
    </row>
    <row r="3796">
      <c r="A3796" t="s">
        <v>1401</v>
      </c>
      <c r="B3796" t="s">
        <v>2</v>
      </c>
      <c r="C3796" t="n">
        <v>2020</v>
      </c>
      <c r="D3796" t="n">
        <v>10</v>
      </c>
      <c r="E3796" t="n">
        <v>309980</v>
      </c>
      <c r="F3796" t="n">
        <v>313872</v>
      </c>
      <c r="G3796" t="n">
        <v>9191234</v>
      </c>
      <c r="H3796" t="n">
        <v>1743734</v>
      </c>
      <c r="I3796" t="s">
        <v>1399</v>
      </c>
      <c r="J3796" t="s">
        <v>2</v>
      </c>
    </row>
    <row r="3797">
      <c r="A3797" t="s">
        <v>1401</v>
      </c>
      <c r="B3797" t="s">
        <v>2</v>
      </c>
      <c r="C3797" t="n">
        <v>2021</v>
      </c>
      <c r="D3797" t="n">
        <v>7</v>
      </c>
      <c r="E3797" t="n">
        <v>618196</v>
      </c>
      <c r="F3797" t="n">
        <v>624567</v>
      </c>
      <c r="G3797" t="n">
        <v>10726769</v>
      </c>
      <c r="H3797" t="n">
        <v>3469815</v>
      </c>
      <c r="I3797" t="s">
        <v>1399</v>
      </c>
      <c r="J3797" t="s">
        <v>2</v>
      </c>
    </row>
    <row r="3798">
      <c r="A3798" t="s">
        <v>1410</v>
      </c>
      <c r="B3798" t="s">
        <v>2</v>
      </c>
      <c r="C3798" t="n">
        <v>2020</v>
      </c>
      <c r="D3798" t="n">
        <v>1</v>
      </c>
      <c r="E3798" t="n">
        <v>30320</v>
      </c>
      <c r="F3798" t="n">
        <v>30320</v>
      </c>
      <c r="G3798" t="n">
        <v>7997806</v>
      </c>
      <c r="H3798" t="n">
        <v>168442</v>
      </c>
      <c r="I3798" t="s">
        <v>1399</v>
      </c>
      <c r="J3798" t="s">
        <v>2</v>
      </c>
    </row>
    <row r="3799">
      <c r="A3799" t="s">
        <v>1401</v>
      </c>
      <c r="B3799" t="s">
        <v>2</v>
      </c>
      <c r="C3799" t="n">
        <v>2021</v>
      </c>
      <c r="D3799" t="n">
        <v>7</v>
      </c>
      <c r="E3799" t="n">
        <v>58794</v>
      </c>
      <c r="F3799" t="n">
        <v>59400</v>
      </c>
      <c r="G3799" t="n">
        <v>10726769</v>
      </c>
      <c r="H3799" t="n">
        <v>330000</v>
      </c>
      <c r="I3799" t="s">
        <v>1399</v>
      </c>
      <c r="J3799" t="s">
        <v>2</v>
      </c>
    </row>
    <row r="3800">
      <c r="A3800" t="s">
        <v>1401</v>
      </c>
      <c r="B3800" t="s">
        <v>2</v>
      </c>
      <c r="C3800" t="n">
        <v>2019</v>
      </c>
      <c r="D3800" t="n">
        <v>8</v>
      </c>
      <c r="E3800" t="n">
        <v>465502</v>
      </c>
      <c r="F3800" t="n">
        <v>468124</v>
      </c>
      <c r="G3800" t="n">
        <v>7189447</v>
      </c>
      <c r="H3800" t="n">
        <v>2600687</v>
      </c>
      <c r="I3800" t="s">
        <v>1399</v>
      </c>
      <c r="J3800" t="s">
        <v>2</v>
      </c>
    </row>
    <row r="3801">
      <c r="A3801" t="s">
        <v>1401</v>
      </c>
      <c r="B3801" t="s">
        <v>2</v>
      </c>
      <c r="C3801" t="n">
        <v>2019</v>
      </c>
      <c r="D3801" t="n">
        <v>8</v>
      </c>
      <c r="E3801" t="n">
        <v>213800</v>
      </c>
      <c r="F3801" t="n">
        <v>215004</v>
      </c>
      <c r="G3801" t="n">
        <v>7189447</v>
      </c>
      <c r="H3801" t="n">
        <v>1194469</v>
      </c>
      <c r="I3801" t="s">
        <v>1399</v>
      </c>
      <c r="J3801" t="s">
        <v>2</v>
      </c>
    </row>
    <row r="3802">
      <c r="A3802" t="s">
        <v>1401</v>
      </c>
      <c r="B3802" t="s">
        <v>2</v>
      </c>
      <c r="C3802" t="n">
        <v>2019</v>
      </c>
      <c r="D3802" t="n">
        <v>8</v>
      </c>
      <c r="E3802" t="n">
        <v>387154</v>
      </c>
      <c r="F3802" t="n">
        <v>389335</v>
      </c>
      <c r="G3802" t="n">
        <v>7189447</v>
      </c>
      <c r="H3802" t="n">
        <v>2162970</v>
      </c>
      <c r="I3802" t="s">
        <v>1399</v>
      </c>
      <c r="J3802" t="s">
        <v>2</v>
      </c>
    </row>
    <row r="3803">
      <c r="A3803" t="s">
        <v>1401</v>
      </c>
      <c r="B3803" t="s">
        <v>2</v>
      </c>
      <c r="C3803" t="n">
        <v>2019</v>
      </c>
      <c r="D3803" t="n">
        <v>8</v>
      </c>
      <c r="E3803" t="n">
        <v>34240</v>
      </c>
      <c r="F3803" t="n">
        <v>34433</v>
      </c>
      <c r="G3803" t="n">
        <v>7189447</v>
      </c>
      <c r="H3803" t="n">
        <v>191294</v>
      </c>
      <c r="I3803" t="s">
        <v>1399</v>
      </c>
      <c r="J3803" t="s">
        <v>2</v>
      </c>
    </row>
    <row r="3804">
      <c r="A3804" t="s">
        <v>1411</v>
      </c>
      <c r="B3804" t="s">
        <v>2</v>
      </c>
      <c r="C3804" t="n">
        <v>2022</v>
      </c>
      <c r="D3804" t="n">
        <v>6</v>
      </c>
      <c r="E3804" t="n">
        <v>21425</v>
      </c>
      <c r="F3804" t="n">
        <v>21425</v>
      </c>
      <c r="G3804" t="n">
        <v>12281324</v>
      </c>
      <c r="H3804" t="n">
        <v>119025</v>
      </c>
      <c r="I3804" t="s">
        <v>1399</v>
      </c>
      <c r="J3804" t="s">
        <v>2</v>
      </c>
    </row>
    <row r="3805">
      <c r="A3805" t="s">
        <v>2</v>
      </c>
      <c r="B3805" t="s">
        <v>2</v>
      </c>
      <c r="C3805" t="n">
        <v>2020</v>
      </c>
      <c r="D3805" t="n">
        <v>2</v>
      </c>
      <c r="E3805" t="n">
        <v>8756518</v>
      </c>
      <c r="F3805" t="n">
        <v>0</v>
      </c>
      <c r="G3805" t="n">
        <v>8077105</v>
      </c>
      <c r="H3805" t="n">
        <v>51870745</v>
      </c>
      <c r="I3805" t="s">
        <v>1399</v>
      </c>
      <c r="J3805" t="s">
        <v>2</v>
      </c>
    </row>
    <row r="3806">
      <c r="A3806" t="s">
        <v>1398</v>
      </c>
      <c r="B3806" t="s">
        <v>2</v>
      </c>
      <c r="C3806" t="n">
        <v>2020</v>
      </c>
      <c r="D3806" t="n">
        <v>2</v>
      </c>
      <c r="E3806" t="n">
        <v>32529</v>
      </c>
      <c r="F3806" t="n">
        <v>32529</v>
      </c>
      <c r="G3806" t="n">
        <v>8075477</v>
      </c>
      <c r="H3806" t="n">
        <v>180719</v>
      </c>
      <c r="I3806" t="s">
        <v>1399</v>
      </c>
      <c r="J3806" t="s">
        <v>2</v>
      </c>
    </row>
    <row r="3807">
      <c r="A3807" t="s">
        <v>1407</v>
      </c>
      <c r="B3807" t="s">
        <v>2</v>
      </c>
      <c r="C3807" t="n">
        <v>2020</v>
      </c>
      <c r="D3807" t="n">
        <v>2</v>
      </c>
      <c r="E3807" t="n">
        <v>329409</v>
      </c>
      <c r="F3807" t="n">
        <v>329409</v>
      </c>
      <c r="G3807" t="n">
        <v>8073866</v>
      </c>
      <c r="H3807" t="n">
        <v>1830050</v>
      </c>
      <c r="I3807" t="s">
        <v>1399</v>
      </c>
      <c r="J3807" t="s">
        <v>2</v>
      </c>
    </row>
    <row r="3808">
      <c r="A3808" t="s">
        <v>1407</v>
      </c>
      <c r="B3808" t="s">
        <v>2</v>
      </c>
      <c r="C3808" t="n">
        <v>2020</v>
      </c>
      <c r="D3808" t="n">
        <v>2</v>
      </c>
      <c r="E3808" t="n">
        <v>88660</v>
      </c>
      <c r="F3808" t="n">
        <v>88660</v>
      </c>
      <c r="G3808" t="n">
        <v>8073866</v>
      </c>
      <c r="H3808" t="n">
        <v>492556</v>
      </c>
      <c r="I3808" t="s">
        <v>1399</v>
      </c>
      <c r="J3808" t="s">
        <v>2</v>
      </c>
    </row>
    <row r="3809">
      <c r="A3809" t="s">
        <v>1401</v>
      </c>
      <c r="B3809" t="s">
        <v>2</v>
      </c>
      <c r="C3809" t="n">
        <v>2021</v>
      </c>
      <c r="D3809" t="n">
        <v>10</v>
      </c>
      <c r="E3809" t="n">
        <v>18389</v>
      </c>
      <c r="F3809" t="n">
        <v>18579</v>
      </c>
      <c r="G3809" t="n">
        <v>11145013</v>
      </c>
      <c r="H3809" t="n">
        <v>103217</v>
      </c>
      <c r="I3809" t="s">
        <v>1399</v>
      </c>
      <c r="J3809" t="s">
        <v>2</v>
      </c>
    </row>
    <row r="3810">
      <c r="A3810" t="s">
        <v>1401</v>
      </c>
      <c r="B3810" t="s">
        <v>2</v>
      </c>
      <c r="C3810" t="n">
        <v>2021</v>
      </c>
      <c r="D3810" t="n">
        <v>10</v>
      </c>
      <c r="E3810" t="n">
        <v>19598</v>
      </c>
      <c r="F3810" t="n">
        <v>19800</v>
      </c>
      <c r="G3810" t="n">
        <v>11145013</v>
      </c>
      <c r="H3810" t="n">
        <v>110000</v>
      </c>
      <c r="I3810" t="s">
        <v>1399</v>
      </c>
      <c r="J3810" t="s">
        <v>2</v>
      </c>
    </row>
    <row r="3811">
      <c r="A3811" t="s">
        <v>1401</v>
      </c>
      <c r="B3811" t="s">
        <v>2</v>
      </c>
      <c r="C3811" t="n">
        <v>2021</v>
      </c>
      <c r="D3811" t="n">
        <v>10</v>
      </c>
      <c r="E3811" t="n">
        <v>455008</v>
      </c>
      <c r="F3811" t="n">
        <v>459697</v>
      </c>
      <c r="G3811" t="n">
        <v>11145013</v>
      </c>
      <c r="H3811" t="n">
        <v>2553872</v>
      </c>
      <c r="I3811" t="s">
        <v>1399</v>
      </c>
      <c r="J3811" t="s">
        <v>2</v>
      </c>
    </row>
    <row r="3812">
      <c r="A3812" t="s">
        <v>1401</v>
      </c>
      <c r="B3812" t="s">
        <v>2</v>
      </c>
      <c r="C3812" t="n">
        <v>2021</v>
      </c>
      <c r="D3812" t="n">
        <v>10</v>
      </c>
      <c r="E3812" t="n">
        <v>126159</v>
      </c>
      <c r="F3812" t="n">
        <v>127459</v>
      </c>
      <c r="G3812" t="n">
        <v>11145013</v>
      </c>
      <c r="H3812" t="n">
        <v>708106</v>
      </c>
      <c r="I3812" t="s">
        <v>1399</v>
      </c>
      <c r="J3812" t="s">
        <v>2</v>
      </c>
    </row>
    <row r="3813">
      <c r="A3813" t="s">
        <v>1401</v>
      </c>
      <c r="B3813" t="s">
        <v>2</v>
      </c>
      <c r="C3813" t="n">
        <v>2021</v>
      </c>
      <c r="D3813" t="n">
        <v>10</v>
      </c>
      <c r="E3813" t="n">
        <v>126231</v>
      </c>
      <c r="F3813" t="n">
        <v>127532</v>
      </c>
      <c r="G3813" t="n">
        <v>11145013</v>
      </c>
      <c r="H3813" t="n">
        <v>708512</v>
      </c>
      <c r="I3813" t="s">
        <v>1399</v>
      </c>
      <c r="J3813" t="s">
        <v>2</v>
      </c>
    </row>
    <row r="3814">
      <c r="A3814" t="s">
        <v>1401</v>
      </c>
      <c r="B3814" t="s">
        <v>2</v>
      </c>
      <c r="C3814" t="n">
        <v>2021</v>
      </c>
      <c r="D3814" t="n">
        <v>8</v>
      </c>
      <c r="E3814" t="n">
        <v>254878</v>
      </c>
      <c r="F3814" t="n">
        <v>257504</v>
      </c>
      <c r="G3814" t="n">
        <v>10870830</v>
      </c>
      <c r="H3814" t="n">
        <v>1430579</v>
      </c>
      <c r="I3814" t="s">
        <v>1399</v>
      </c>
      <c r="J3814" t="s">
        <v>2</v>
      </c>
    </row>
    <row r="3815">
      <c r="A3815" t="s">
        <v>1401</v>
      </c>
      <c r="B3815" t="s">
        <v>2</v>
      </c>
      <c r="C3815" t="n">
        <v>2021</v>
      </c>
      <c r="D3815" t="n">
        <v>8</v>
      </c>
      <c r="E3815" t="n">
        <v>140529</v>
      </c>
      <c r="F3815" t="n">
        <v>141977</v>
      </c>
      <c r="G3815" t="n">
        <v>10870830</v>
      </c>
      <c r="H3815" t="n">
        <v>788760</v>
      </c>
      <c r="I3815" t="s">
        <v>1399</v>
      </c>
      <c r="J3815" t="s">
        <v>2</v>
      </c>
    </row>
    <row r="3816">
      <c r="A3816" t="s">
        <v>1413</v>
      </c>
      <c r="B3816" t="s">
        <v>2</v>
      </c>
      <c r="C3816" t="n">
        <v>2021</v>
      </c>
      <c r="D3816" t="n">
        <v>10</v>
      </c>
      <c r="E3816" t="n">
        <v>9651</v>
      </c>
      <c r="F3816" t="n">
        <v>9651</v>
      </c>
      <c r="G3816" t="n">
        <v>11147681</v>
      </c>
      <c r="H3816" t="n">
        <v>53614</v>
      </c>
      <c r="I3816" t="s">
        <v>1405</v>
      </c>
      <c r="J3816" t="s">
        <v>2</v>
      </c>
    </row>
    <row r="3817">
      <c r="A3817" t="s">
        <v>1453</v>
      </c>
      <c r="B3817" t="s">
        <v>2</v>
      </c>
      <c r="C3817" t="n">
        <v>2025</v>
      </c>
      <c r="D3817" t="n">
        <v>4</v>
      </c>
      <c r="E3817" t="n">
        <v>778415</v>
      </c>
      <c r="F3817" t="n">
        <v>778415</v>
      </c>
      <c r="G3817" t="n">
        <v>17947956</v>
      </c>
      <c r="H3817" t="n">
        <v>4324528</v>
      </c>
      <c r="I3817" t="s">
        <v>1399</v>
      </c>
      <c r="J3817" t="s">
        <v>2</v>
      </c>
    </row>
    <row r="3818">
      <c r="A3818" t="s">
        <v>2</v>
      </c>
      <c r="B3818" t="s">
        <v>2</v>
      </c>
      <c r="C3818" t="n">
        <v>2019</v>
      </c>
      <c r="D3818" t="n">
        <v>11</v>
      </c>
      <c r="E3818" t="n">
        <v>21192056</v>
      </c>
      <c r="F3818" t="n">
        <v>0</v>
      </c>
      <c r="G3818" t="n">
        <v>7687937</v>
      </c>
      <c r="H3818" t="n">
        <v>160766430</v>
      </c>
      <c r="I3818" t="s">
        <v>1399</v>
      </c>
      <c r="J3818" t="s">
        <v>2</v>
      </c>
    </row>
    <row r="3819">
      <c r="A3819" t="s">
        <v>1401</v>
      </c>
      <c r="B3819" t="s">
        <v>2</v>
      </c>
      <c r="C3819" t="n">
        <v>2021</v>
      </c>
      <c r="D3819" t="n">
        <v>10</v>
      </c>
      <c r="E3819" t="n">
        <v>573505</v>
      </c>
      <c r="F3819" t="n">
        <v>579415</v>
      </c>
      <c r="G3819" t="n">
        <v>11145013</v>
      </c>
      <c r="H3819" t="n">
        <v>3218973</v>
      </c>
      <c r="I3819" t="s">
        <v>1399</v>
      </c>
      <c r="J3819" t="s">
        <v>2</v>
      </c>
    </row>
    <row r="3820">
      <c r="A3820" t="s">
        <v>1407</v>
      </c>
      <c r="B3820" t="s">
        <v>2</v>
      </c>
      <c r="C3820" t="n">
        <v>2022</v>
      </c>
      <c r="D3820" t="n">
        <v>4</v>
      </c>
      <c r="E3820" t="n">
        <v>1253072</v>
      </c>
      <c r="F3820" t="n">
        <v>1253072</v>
      </c>
      <c r="G3820" t="n">
        <v>12005065</v>
      </c>
      <c r="H3820" t="n">
        <v>6961511</v>
      </c>
      <c r="I3820" t="s">
        <v>1399</v>
      </c>
      <c r="J3820" t="s">
        <v>2</v>
      </c>
    </row>
    <row r="3821">
      <c r="A3821" t="s">
        <v>1418</v>
      </c>
      <c r="B3821" t="s">
        <v>2</v>
      </c>
      <c r="C3821" t="n">
        <v>2018</v>
      </c>
      <c r="D3821" t="n">
        <v>4</v>
      </c>
      <c r="E3821" t="n">
        <v>25487</v>
      </c>
      <c r="F3821" t="n">
        <v>25487</v>
      </c>
      <c r="G3821" t="n">
        <v>5433064</v>
      </c>
      <c r="H3821" t="n">
        <v>141594</v>
      </c>
      <c r="I3821" t="s">
        <v>1399</v>
      </c>
      <c r="J3821" t="s">
        <v>2</v>
      </c>
    </row>
    <row r="3822">
      <c r="A3822" t="s">
        <v>1462</v>
      </c>
      <c r="B3822" t="s">
        <v>2</v>
      </c>
      <c r="C3822" t="n">
        <v>2022</v>
      </c>
      <c r="D3822" t="n">
        <v>7</v>
      </c>
      <c r="E3822" t="n">
        <v>111987</v>
      </c>
      <c r="F3822" t="n">
        <v>111987</v>
      </c>
      <c r="G3822" t="n">
        <v>12427404</v>
      </c>
      <c r="H3822" t="n">
        <v>622150</v>
      </c>
      <c r="I3822" t="s">
        <v>1399</v>
      </c>
      <c r="J3822" t="s">
        <v>2</v>
      </c>
    </row>
    <row r="3823">
      <c r="A3823" t="s">
        <v>1403</v>
      </c>
      <c r="B3823" t="s">
        <v>2</v>
      </c>
      <c r="C3823" t="n">
        <v>2021</v>
      </c>
      <c r="D3823" t="n">
        <v>3</v>
      </c>
      <c r="E3823" t="n">
        <v>-1584</v>
      </c>
      <c r="F3823" t="n">
        <v>0</v>
      </c>
      <c r="G3823" t="n">
        <v>10077642</v>
      </c>
      <c r="H3823" t="n">
        <v>-8798</v>
      </c>
      <c r="I3823" t="s">
        <v>1399</v>
      </c>
      <c r="J3823" t="s">
        <v>2</v>
      </c>
    </row>
    <row r="3824">
      <c r="A3824" t="s">
        <v>1398</v>
      </c>
      <c r="B3824" t="s">
        <v>2</v>
      </c>
      <c r="C3824" t="n">
        <v>2022</v>
      </c>
      <c r="D3824" t="n">
        <v>10</v>
      </c>
      <c r="E3824" t="n">
        <v>2951</v>
      </c>
      <c r="F3824" t="n">
        <v>2951</v>
      </c>
      <c r="G3824" t="n">
        <v>12805974</v>
      </c>
      <c r="H3824" t="n">
        <v>64995</v>
      </c>
      <c r="I3824" t="s">
        <v>1399</v>
      </c>
      <c r="J3824" t="s">
        <v>2</v>
      </c>
    </row>
    <row r="3825">
      <c r="A3825" t="s">
        <v>1398</v>
      </c>
      <c r="B3825" t="s">
        <v>2</v>
      </c>
      <c r="C3825" t="n">
        <v>2021</v>
      </c>
      <c r="D3825" t="n">
        <v>9</v>
      </c>
      <c r="E3825" t="n">
        <v>19187</v>
      </c>
      <c r="F3825" t="n">
        <v>19187</v>
      </c>
      <c r="G3825" t="n">
        <v>11013749</v>
      </c>
      <c r="H3825" t="n">
        <v>106596</v>
      </c>
      <c r="I3825" t="s">
        <v>1399</v>
      </c>
      <c r="J3825" t="s">
        <v>2</v>
      </c>
    </row>
    <row r="3826">
      <c r="A3826" t="s">
        <v>1398</v>
      </c>
      <c r="B3826" t="s">
        <v>2</v>
      </c>
      <c r="C3826" t="n">
        <v>2021</v>
      </c>
      <c r="D3826" t="n">
        <v>9</v>
      </c>
      <c r="E3826" t="n">
        <v>25339</v>
      </c>
      <c r="F3826" t="n">
        <v>25339</v>
      </c>
      <c r="G3826" t="n">
        <v>11013749</v>
      </c>
      <c r="H3826" t="n">
        <v>140772</v>
      </c>
      <c r="I3826" t="s">
        <v>1399</v>
      </c>
      <c r="J3826" t="s">
        <v>2</v>
      </c>
    </row>
    <row r="3827">
      <c r="A3827" t="s">
        <v>1398</v>
      </c>
      <c r="B3827" t="s">
        <v>2</v>
      </c>
      <c r="C3827" t="n">
        <v>2021</v>
      </c>
      <c r="D3827" t="n">
        <v>9</v>
      </c>
      <c r="E3827" t="n">
        <v>2779</v>
      </c>
      <c r="F3827" t="n">
        <v>2779</v>
      </c>
      <c r="G3827" t="n">
        <v>11013749</v>
      </c>
      <c r="H3827" t="n">
        <v>15440</v>
      </c>
      <c r="I3827" t="s">
        <v>1399</v>
      </c>
      <c r="J3827" t="s">
        <v>2</v>
      </c>
    </row>
    <row r="3828">
      <c r="A3828" t="s">
        <v>1401</v>
      </c>
      <c r="B3828" t="s">
        <v>2</v>
      </c>
      <c r="C3828" t="n">
        <v>2022</v>
      </c>
      <c r="D3828" t="n">
        <v>1</v>
      </c>
      <c r="E3828" t="n">
        <v>452546</v>
      </c>
      <c r="F3828" t="n">
        <v>457210</v>
      </c>
      <c r="G3828" t="n">
        <v>11571561</v>
      </c>
      <c r="H3828" t="n">
        <v>2540054</v>
      </c>
      <c r="I3828" t="s">
        <v>1399</v>
      </c>
      <c r="J3828" t="s">
        <v>2</v>
      </c>
    </row>
    <row r="3829">
      <c r="A3829" t="s">
        <v>1401</v>
      </c>
      <c r="B3829" t="s">
        <v>2</v>
      </c>
      <c r="C3829" t="n">
        <v>2022</v>
      </c>
      <c r="D3829" t="n">
        <v>1</v>
      </c>
      <c r="E3829" t="n">
        <v>305122</v>
      </c>
      <c r="F3829" t="n">
        <v>308266</v>
      </c>
      <c r="G3829" t="n">
        <v>11571561</v>
      </c>
      <c r="H3829" t="n">
        <v>1712592</v>
      </c>
      <c r="I3829" t="s">
        <v>1399</v>
      </c>
      <c r="J3829" t="s">
        <v>2</v>
      </c>
    </row>
    <row r="3830">
      <c r="A3830" t="s">
        <v>1401</v>
      </c>
      <c r="B3830" t="s">
        <v>2</v>
      </c>
      <c r="C3830" t="n">
        <v>2022</v>
      </c>
      <c r="D3830" t="n">
        <v>1</v>
      </c>
      <c r="E3830" t="n">
        <v>503916</v>
      </c>
      <c r="F3830" t="n">
        <v>509109</v>
      </c>
      <c r="G3830" t="n">
        <v>11571561</v>
      </c>
      <c r="H3830" t="n">
        <v>2828385</v>
      </c>
      <c r="I3830" t="s">
        <v>1399</v>
      </c>
      <c r="J3830" t="s">
        <v>2</v>
      </c>
    </row>
    <row r="3831">
      <c r="A3831" t="s">
        <v>1401</v>
      </c>
      <c r="B3831" t="s">
        <v>2</v>
      </c>
      <c r="C3831" t="n">
        <v>2018</v>
      </c>
      <c r="D3831" t="n">
        <v>3</v>
      </c>
      <c r="E3831" t="n">
        <v>154535</v>
      </c>
      <c r="F3831" t="n">
        <v>154535</v>
      </c>
      <c r="G3831" t="n">
        <v>5319935</v>
      </c>
      <c r="H3831" t="n">
        <v>858526</v>
      </c>
      <c r="I3831" t="s">
        <v>1405</v>
      </c>
      <c r="J3831" t="s">
        <v>2</v>
      </c>
    </row>
    <row r="3832">
      <c r="A3832" t="s">
        <v>1401</v>
      </c>
      <c r="B3832" t="s">
        <v>2</v>
      </c>
      <c r="C3832" t="n">
        <v>2018</v>
      </c>
      <c r="D3832" t="n">
        <v>3</v>
      </c>
      <c r="E3832" t="n">
        <v>577539</v>
      </c>
      <c r="F3832" t="n">
        <v>577539</v>
      </c>
      <c r="G3832" t="n">
        <v>5319935</v>
      </c>
      <c r="H3832" t="n">
        <v>3208552</v>
      </c>
      <c r="I3832" t="s">
        <v>1405</v>
      </c>
      <c r="J3832" t="s">
        <v>2</v>
      </c>
    </row>
    <row r="3833">
      <c r="A3833" t="s">
        <v>1401</v>
      </c>
      <c r="B3833" t="s">
        <v>2</v>
      </c>
      <c r="C3833" t="n">
        <v>2018</v>
      </c>
      <c r="D3833" t="n">
        <v>3</v>
      </c>
      <c r="E3833" t="n">
        <v>118526</v>
      </c>
      <c r="F3833" t="n">
        <v>118526</v>
      </c>
      <c r="G3833" t="n">
        <v>5319935</v>
      </c>
      <c r="H3833" t="n">
        <v>658476</v>
      </c>
      <c r="I3833" t="s">
        <v>1405</v>
      </c>
      <c r="J3833" t="s">
        <v>2</v>
      </c>
    </row>
    <row r="3834">
      <c r="A3834" t="s">
        <v>1401</v>
      </c>
      <c r="B3834" t="s">
        <v>2</v>
      </c>
      <c r="C3834" t="n">
        <v>2018</v>
      </c>
      <c r="D3834" t="n">
        <v>3</v>
      </c>
      <c r="E3834" t="n">
        <v>576126</v>
      </c>
      <c r="F3834" t="n">
        <v>576126</v>
      </c>
      <c r="G3834" t="n">
        <v>5319935</v>
      </c>
      <c r="H3834" t="n">
        <v>3200698</v>
      </c>
      <c r="I3834" t="s">
        <v>1405</v>
      </c>
      <c r="J3834" t="s">
        <v>2</v>
      </c>
    </row>
    <row r="3835">
      <c r="A3835" t="s">
        <v>1401</v>
      </c>
      <c r="B3835" t="s">
        <v>2</v>
      </c>
      <c r="C3835" t="n">
        <v>2018</v>
      </c>
      <c r="D3835" t="n">
        <v>3</v>
      </c>
      <c r="E3835" t="n">
        <v>855885</v>
      </c>
      <c r="F3835" t="n">
        <v>855885</v>
      </c>
      <c r="G3835" t="n">
        <v>5319935</v>
      </c>
      <c r="H3835" t="n">
        <v>4754916</v>
      </c>
      <c r="I3835" t="s">
        <v>1405</v>
      </c>
      <c r="J3835" t="s">
        <v>2</v>
      </c>
    </row>
    <row r="3836">
      <c r="A3836" t="s">
        <v>1401</v>
      </c>
      <c r="B3836" t="s">
        <v>2</v>
      </c>
      <c r="C3836" t="n">
        <v>2018</v>
      </c>
      <c r="D3836" t="n">
        <v>3</v>
      </c>
      <c r="E3836" t="n">
        <v>577737</v>
      </c>
      <c r="F3836" t="n">
        <v>577737</v>
      </c>
      <c r="G3836" t="n">
        <v>5319935</v>
      </c>
      <c r="H3836" t="n">
        <v>3209649</v>
      </c>
      <c r="I3836" t="s">
        <v>1405</v>
      </c>
      <c r="J3836" t="s">
        <v>2</v>
      </c>
    </row>
    <row r="3837">
      <c r="A3837" t="s">
        <v>1401</v>
      </c>
      <c r="B3837" t="s">
        <v>2</v>
      </c>
      <c r="C3837" t="n">
        <v>2018</v>
      </c>
      <c r="D3837" t="n">
        <v>3</v>
      </c>
      <c r="E3837" t="n">
        <v>37790</v>
      </c>
      <c r="F3837" t="n">
        <v>37790</v>
      </c>
      <c r="G3837" t="n">
        <v>5319935</v>
      </c>
      <c r="H3837" t="n">
        <v>209942</v>
      </c>
      <c r="I3837" t="s">
        <v>1405</v>
      </c>
      <c r="J3837" t="s">
        <v>2</v>
      </c>
    </row>
    <row r="3838">
      <c r="A3838" t="s">
        <v>1401</v>
      </c>
      <c r="B3838" t="s">
        <v>2</v>
      </c>
      <c r="C3838" t="n">
        <v>2018</v>
      </c>
      <c r="D3838" t="n">
        <v>3</v>
      </c>
      <c r="E3838" t="n">
        <v>14809</v>
      </c>
      <c r="F3838" t="n">
        <v>14809</v>
      </c>
      <c r="G3838" t="n">
        <v>5319935</v>
      </c>
      <c r="H3838" t="n">
        <v>82273</v>
      </c>
      <c r="I3838" t="s">
        <v>1405</v>
      </c>
      <c r="J3838" t="s">
        <v>2</v>
      </c>
    </row>
    <row r="3839">
      <c r="A3839" t="s">
        <v>1401</v>
      </c>
      <c r="B3839" t="s">
        <v>2</v>
      </c>
      <c r="C3839" t="n">
        <v>2020</v>
      </c>
      <c r="D3839" t="n">
        <v>11</v>
      </c>
      <c r="E3839" t="n">
        <v>1737564</v>
      </c>
      <c r="F3839" t="n">
        <v>1759380</v>
      </c>
      <c r="G3839" t="n">
        <v>9388644</v>
      </c>
      <c r="H3839" t="n">
        <v>9774333</v>
      </c>
      <c r="I3839" t="s">
        <v>1399</v>
      </c>
      <c r="J3839" t="s">
        <v>2</v>
      </c>
    </row>
    <row r="3840">
      <c r="A3840" t="s">
        <v>1401</v>
      </c>
      <c r="B3840" t="s">
        <v>2</v>
      </c>
      <c r="C3840" t="n">
        <v>2020</v>
      </c>
      <c r="D3840" t="n">
        <v>11</v>
      </c>
      <c r="E3840" t="n">
        <v>631307</v>
      </c>
      <c r="F3840" t="n">
        <v>639233</v>
      </c>
      <c r="G3840" t="n">
        <v>9388644</v>
      </c>
      <c r="H3840" t="n">
        <v>3551295</v>
      </c>
      <c r="I3840" t="s">
        <v>1399</v>
      </c>
      <c r="J3840" t="s">
        <v>2</v>
      </c>
    </row>
    <row r="3841">
      <c r="A3841" t="s">
        <v>1401</v>
      </c>
      <c r="B3841" t="s">
        <v>2</v>
      </c>
      <c r="C3841" t="n">
        <v>2020</v>
      </c>
      <c r="D3841" t="n">
        <v>11</v>
      </c>
      <c r="E3841" t="n">
        <v>72445</v>
      </c>
      <c r="F3841" t="n">
        <v>73355</v>
      </c>
      <c r="G3841" t="n">
        <v>9388644</v>
      </c>
      <c r="H3841" t="n">
        <v>407528</v>
      </c>
      <c r="I3841" t="s">
        <v>1399</v>
      </c>
      <c r="J3841" t="s">
        <v>2</v>
      </c>
    </row>
    <row r="3842">
      <c r="A3842" t="s">
        <v>1401</v>
      </c>
      <c r="B3842" t="s">
        <v>2</v>
      </c>
      <c r="C3842" t="n">
        <v>2020</v>
      </c>
      <c r="D3842" t="n">
        <v>11</v>
      </c>
      <c r="E3842" t="n">
        <v>279051</v>
      </c>
      <c r="F3842" t="n">
        <v>282555</v>
      </c>
      <c r="G3842" t="n">
        <v>9388644</v>
      </c>
      <c r="H3842" t="n">
        <v>1569751</v>
      </c>
      <c r="I3842" t="s">
        <v>1399</v>
      </c>
      <c r="J3842" t="s">
        <v>2</v>
      </c>
    </row>
    <row r="3843">
      <c r="A3843" t="s">
        <v>1429</v>
      </c>
      <c r="B3843" t="s">
        <v>2</v>
      </c>
      <c r="C3843" t="n">
        <v>2022</v>
      </c>
      <c r="D3843" t="n">
        <v>11</v>
      </c>
      <c r="E3843" t="n">
        <v>4393</v>
      </c>
      <c r="F3843" t="n">
        <v>4393</v>
      </c>
      <c r="G3843" t="n">
        <v>12992438</v>
      </c>
      <c r="H3843" t="n">
        <v>24407</v>
      </c>
      <c r="I3843" t="s">
        <v>1399</v>
      </c>
      <c r="J3843" t="s">
        <v>2</v>
      </c>
    </row>
    <row r="3844">
      <c r="A3844" t="s">
        <v>1429</v>
      </c>
      <c r="B3844" t="s">
        <v>2</v>
      </c>
      <c r="C3844" t="n">
        <v>2022</v>
      </c>
      <c r="D3844" t="n">
        <v>11</v>
      </c>
      <c r="E3844" t="n">
        <v>7964</v>
      </c>
      <c r="F3844" t="n">
        <v>7964</v>
      </c>
      <c r="G3844" t="n">
        <v>12992438</v>
      </c>
      <c r="H3844" t="n">
        <v>44246</v>
      </c>
      <c r="I3844" t="s">
        <v>1399</v>
      </c>
      <c r="J3844" t="s">
        <v>2</v>
      </c>
    </row>
    <row r="3845">
      <c r="A3845" t="s">
        <v>1456</v>
      </c>
      <c r="B3845" t="s">
        <v>2</v>
      </c>
      <c r="C3845" t="n">
        <v>2024</v>
      </c>
      <c r="D3845" t="n">
        <v>12</v>
      </c>
      <c r="E3845" t="n">
        <v>21060</v>
      </c>
      <c r="F3845" t="n">
        <v>0</v>
      </c>
      <c r="G3845" t="n">
        <v>17205922</v>
      </c>
      <c r="H3845" t="n">
        <v>117000</v>
      </c>
      <c r="I3845" t="s">
        <v>1399</v>
      </c>
      <c r="J3845" t="s">
        <v>2</v>
      </c>
    </row>
    <row r="3846">
      <c r="A3846" t="s">
        <v>1414</v>
      </c>
      <c r="B3846" t="s">
        <v>2</v>
      </c>
      <c r="C3846" t="n">
        <v>2023</v>
      </c>
      <c r="D3846" t="n">
        <v>12</v>
      </c>
      <c r="E3846" t="n">
        <v>494657</v>
      </c>
      <c r="F3846" t="n">
        <v>494657</v>
      </c>
      <c r="G3846" t="n">
        <v>14852319</v>
      </c>
      <c r="H3846" t="n">
        <v>2748093</v>
      </c>
      <c r="I3846" t="s">
        <v>1399</v>
      </c>
      <c r="J3846" t="s">
        <v>2</v>
      </c>
    </row>
    <row r="3847">
      <c r="A3847" t="s">
        <v>1429</v>
      </c>
      <c r="B3847" t="s">
        <v>2</v>
      </c>
      <c r="C3847" t="n">
        <v>2023</v>
      </c>
      <c r="D3847" t="n">
        <v>2</v>
      </c>
      <c r="E3847" t="n">
        <v>33696</v>
      </c>
      <c r="F3847" t="n">
        <v>33696</v>
      </c>
      <c r="G3847" t="n">
        <v>13356113</v>
      </c>
      <c r="H3847" t="n">
        <v>187200</v>
      </c>
      <c r="I3847" t="s">
        <v>1399</v>
      </c>
      <c r="J3847" t="s">
        <v>2</v>
      </c>
    </row>
    <row r="3848">
      <c r="A3848" t="s">
        <v>1408</v>
      </c>
      <c r="B3848" t="s">
        <v>2</v>
      </c>
      <c r="C3848" t="n">
        <v>2021</v>
      </c>
      <c r="D3848" t="n">
        <v>11</v>
      </c>
      <c r="E3848" t="n">
        <v>737873</v>
      </c>
      <c r="F3848" t="n">
        <v>737873</v>
      </c>
      <c r="G3848" t="n">
        <v>11248760</v>
      </c>
      <c r="H3848" t="n">
        <v>4099294</v>
      </c>
      <c r="I3848" t="s">
        <v>1399</v>
      </c>
      <c r="J3848" t="s">
        <v>2</v>
      </c>
    </row>
    <row r="3849">
      <c r="A3849" t="s">
        <v>1415</v>
      </c>
      <c r="B3849" t="s">
        <v>2</v>
      </c>
      <c r="C3849" t="n">
        <v>2022</v>
      </c>
      <c r="D3849" t="n">
        <v>3</v>
      </c>
      <c r="E3849" t="n">
        <v>16133</v>
      </c>
      <c r="F3849" t="n">
        <v>16133</v>
      </c>
      <c r="G3849" t="n">
        <v>11869326</v>
      </c>
      <c r="H3849" t="n">
        <v>89626</v>
      </c>
      <c r="I3849" t="s">
        <v>1399</v>
      </c>
      <c r="J3849" t="s">
        <v>2</v>
      </c>
    </row>
    <row r="3850">
      <c r="A3850" t="s">
        <v>1415</v>
      </c>
      <c r="B3850" t="s">
        <v>2</v>
      </c>
      <c r="C3850" t="n">
        <v>2022</v>
      </c>
      <c r="D3850" t="n">
        <v>3</v>
      </c>
      <c r="E3850" t="n">
        <v>15270</v>
      </c>
      <c r="F3850" t="n">
        <v>15270</v>
      </c>
      <c r="G3850" t="n">
        <v>11869326</v>
      </c>
      <c r="H3850" t="n">
        <v>84836</v>
      </c>
      <c r="I3850" t="s">
        <v>1399</v>
      </c>
      <c r="J3850" t="s">
        <v>2</v>
      </c>
    </row>
    <row r="3851">
      <c r="A3851" t="s">
        <v>1403</v>
      </c>
      <c r="B3851" t="s">
        <v>2</v>
      </c>
      <c r="C3851" t="n">
        <v>2021</v>
      </c>
      <c r="D3851" t="n">
        <v>9</v>
      </c>
      <c r="E3851" t="n">
        <v>306251</v>
      </c>
      <c r="F3851" t="n">
        <v>0</v>
      </c>
      <c r="G3851" t="n">
        <v>11023571</v>
      </c>
      <c r="H3851" t="n">
        <v>1701396</v>
      </c>
      <c r="I3851" t="s">
        <v>1399</v>
      </c>
      <c r="J3851" t="s">
        <v>2</v>
      </c>
    </row>
    <row r="3852">
      <c r="A3852" t="s">
        <v>1403</v>
      </c>
      <c r="B3852" t="s">
        <v>2</v>
      </c>
      <c r="C3852" t="n">
        <v>2019</v>
      </c>
      <c r="D3852" t="n">
        <v>2</v>
      </c>
      <c r="E3852" t="n">
        <v>20022</v>
      </c>
      <c r="F3852" t="n">
        <v>0</v>
      </c>
      <c r="G3852" t="n">
        <v>6446728</v>
      </c>
      <c r="H3852" t="n">
        <v>111232</v>
      </c>
      <c r="I3852" t="s">
        <v>1399</v>
      </c>
      <c r="J3852" t="s">
        <v>2</v>
      </c>
    </row>
    <row r="3853">
      <c r="A3853" t="s">
        <v>1403</v>
      </c>
      <c r="B3853" t="s">
        <v>2</v>
      </c>
      <c r="C3853" t="n">
        <v>2019</v>
      </c>
      <c r="D3853" t="n">
        <v>2</v>
      </c>
      <c r="E3853" t="n">
        <v>138165</v>
      </c>
      <c r="F3853" t="n">
        <v>0</v>
      </c>
      <c r="G3853" t="n">
        <v>6446728</v>
      </c>
      <c r="H3853" t="n">
        <v>767583</v>
      </c>
      <c r="I3853" t="s">
        <v>1399</v>
      </c>
      <c r="J3853" t="s">
        <v>2</v>
      </c>
    </row>
    <row r="3854">
      <c r="A3854" t="s">
        <v>1401</v>
      </c>
      <c r="B3854" t="s">
        <v>2</v>
      </c>
      <c r="C3854" t="n">
        <v>2022</v>
      </c>
      <c r="D3854" t="n">
        <v>6</v>
      </c>
      <c r="E3854" t="n">
        <v>502491</v>
      </c>
      <c r="F3854" t="n">
        <v>509109</v>
      </c>
      <c r="G3854" t="n">
        <v>12289819</v>
      </c>
      <c r="H3854" t="n">
        <v>2828385</v>
      </c>
      <c r="I3854" t="s">
        <v>1399</v>
      </c>
      <c r="J3854" t="s">
        <v>2</v>
      </c>
    </row>
    <row r="3855">
      <c r="A3855" t="s">
        <v>1401</v>
      </c>
      <c r="B3855" t="s">
        <v>2</v>
      </c>
      <c r="C3855" t="n">
        <v>2022</v>
      </c>
      <c r="D3855" t="n">
        <v>6</v>
      </c>
      <c r="E3855" t="n">
        <v>19806</v>
      </c>
      <c r="F3855" t="n">
        <v>20067</v>
      </c>
      <c r="G3855" t="n">
        <v>12289819</v>
      </c>
      <c r="H3855" t="n">
        <v>111481</v>
      </c>
      <c r="I3855" t="s">
        <v>1399</v>
      </c>
      <c r="J3855" t="s">
        <v>2</v>
      </c>
    </row>
    <row r="3856">
      <c r="A3856" t="s">
        <v>1401</v>
      </c>
      <c r="B3856" t="s">
        <v>2</v>
      </c>
      <c r="C3856" t="n">
        <v>2022</v>
      </c>
      <c r="D3856" t="n">
        <v>6</v>
      </c>
      <c r="E3856" t="n">
        <v>282204</v>
      </c>
      <c r="F3856" t="n">
        <v>285921</v>
      </c>
      <c r="G3856" t="n">
        <v>12289819</v>
      </c>
      <c r="H3856" t="n">
        <v>1588448</v>
      </c>
      <c r="I3856" t="s">
        <v>1399</v>
      </c>
      <c r="J3856" t="s">
        <v>2</v>
      </c>
    </row>
    <row r="3857">
      <c r="A3857" t="s">
        <v>1403</v>
      </c>
      <c r="B3857" t="s">
        <v>2</v>
      </c>
      <c r="C3857" t="n">
        <v>2021</v>
      </c>
      <c r="D3857" t="n">
        <v>8</v>
      </c>
      <c r="E3857" t="n">
        <v>4755428</v>
      </c>
      <c r="F3857" t="n">
        <v>0</v>
      </c>
      <c r="G3857" t="n">
        <v>10872928</v>
      </c>
      <c r="H3857" t="n">
        <v>26419045</v>
      </c>
      <c r="I3857" t="s">
        <v>1399</v>
      </c>
      <c r="J3857" t="s">
        <v>2</v>
      </c>
    </row>
    <row r="3858">
      <c r="A3858" t="s">
        <v>1403</v>
      </c>
      <c r="B3858" t="s">
        <v>2</v>
      </c>
      <c r="C3858" t="n">
        <v>2021</v>
      </c>
      <c r="D3858" t="n">
        <v>8</v>
      </c>
      <c r="E3858" t="n">
        <v>1454030</v>
      </c>
      <c r="F3858" t="n">
        <v>0</v>
      </c>
      <c r="G3858" t="n">
        <v>10872928</v>
      </c>
      <c r="H3858" t="n">
        <v>8077943</v>
      </c>
      <c r="I3858" t="s">
        <v>1399</v>
      </c>
      <c r="J3858" t="s">
        <v>2</v>
      </c>
    </row>
    <row r="3859">
      <c r="A3859" t="s">
        <v>1406</v>
      </c>
      <c r="B3859" t="s">
        <v>2</v>
      </c>
      <c r="C3859" t="n">
        <v>2021</v>
      </c>
      <c r="D3859" t="n">
        <v>2</v>
      </c>
      <c r="E3859" t="n">
        <v>59434</v>
      </c>
      <c r="F3859" t="n">
        <v>59434</v>
      </c>
      <c r="G3859" t="n">
        <v>9847268</v>
      </c>
      <c r="H3859" t="n">
        <v>330189</v>
      </c>
      <c r="I3859" t="s">
        <v>1399</v>
      </c>
      <c r="J3859" t="s">
        <v>2</v>
      </c>
    </row>
    <row r="3860">
      <c r="A3860" t="s">
        <v>1424</v>
      </c>
      <c r="B3860" t="s">
        <v>2</v>
      </c>
      <c r="C3860" t="n">
        <v>2020</v>
      </c>
      <c r="D3860" t="n">
        <v>10</v>
      </c>
      <c r="E3860" t="n">
        <v>23040</v>
      </c>
      <c r="F3860" t="n">
        <v>0</v>
      </c>
      <c r="G3860" t="n">
        <v>9258996</v>
      </c>
      <c r="H3860" t="n">
        <v>128000</v>
      </c>
      <c r="I3860" t="s">
        <v>1399</v>
      </c>
      <c r="J3860" t="s">
        <v>2</v>
      </c>
    </row>
    <row r="3861">
      <c r="A3861" t="s">
        <v>1400</v>
      </c>
      <c r="B3861" t="s">
        <v>2</v>
      </c>
      <c r="C3861" t="n">
        <v>2022</v>
      </c>
      <c r="D3861" t="n">
        <v>6</v>
      </c>
      <c r="E3861" t="n">
        <v>80206</v>
      </c>
      <c r="F3861" t="n">
        <v>80206</v>
      </c>
      <c r="G3861" t="n">
        <v>12242482</v>
      </c>
      <c r="H3861" t="n">
        <v>456108</v>
      </c>
      <c r="I3861" t="s">
        <v>1399</v>
      </c>
      <c r="J3861" t="s">
        <v>2</v>
      </c>
    </row>
    <row r="3862">
      <c r="A3862" t="s">
        <v>1406</v>
      </c>
      <c r="B3862" t="s">
        <v>2</v>
      </c>
      <c r="C3862" t="n">
        <v>2019</v>
      </c>
      <c r="D3862" t="n">
        <v>5</v>
      </c>
      <c r="E3862" t="n">
        <v>131935</v>
      </c>
      <c r="F3862" t="n">
        <v>131935</v>
      </c>
      <c r="G3862" t="n">
        <v>6775835</v>
      </c>
      <c r="H3862" t="n">
        <v>732972</v>
      </c>
      <c r="I3862" t="s">
        <v>1399</v>
      </c>
      <c r="J3862" t="s">
        <v>2</v>
      </c>
    </row>
    <row r="3863">
      <c r="A3863" t="s">
        <v>1406</v>
      </c>
      <c r="B3863" t="s">
        <v>2</v>
      </c>
      <c r="C3863" t="n">
        <v>2019</v>
      </c>
      <c r="D3863" t="n">
        <v>5</v>
      </c>
      <c r="E3863" t="n">
        <v>5233748</v>
      </c>
      <c r="F3863" t="n">
        <v>5233748</v>
      </c>
      <c r="G3863" t="n">
        <v>6775835</v>
      </c>
      <c r="H3863" t="n">
        <v>29076378</v>
      </c>
      <c r="I3863" t="s">
        <v>1399</v>
      </c>
      <c r="J3863" t="s">
        <v>2</v>
      </c>
    </row>
    <row r="3864">
      <c r="A3864" t="s">
        <v>1451</v>
      </c>
      <c r="B3864" t="s">
        <v>2</v>
      </c>
      <c r="C3864" t="n">
        <v>2023</v>
      </c>
      <c r="D3864" t="n">
        <v>5</v>
      </c>
      <c r="E3864" t="n">
        <v>36969</v>
      </c>
      <c r="F3864" t="n">
        <v>36969</v>
      </c>
      <c r="G3864" t="n">
        <v>13873287</v>
      </c>
      <c r="H3864" t="n">
        <v>205383</v>
      </c>
      <c r="I3864" t="s">
        <v>1399</v>
      </c>
      <c r="J3864" t="s">
        <v>2</v>
      </c>
    </row>
    <row r="3865">
      <c r="A3865" t="s">
        <v>1418</v>
      </c>
      <c r="B3865" t="s">
        <v>2</v>
      </c>
      <c r="C3865" t="n">
        <v>2022</v>
      </c>
      <c r="D3865" t="n">
        <v>11</v>
      </c>
      <c r="E3865" t="n">
        <v>54000</v>
      </c>
      <c r="F3865" t="n">
        <v>0</v>
      </c>
      <c r="G3865" t="n">
        <v>12949930</v>
      </c>
      <c r="H3865" t="n">
        <v>300000</v>
      </c>
      <c r="I3865" t="s">
        <v>1399</v>
      </c>
      <c r="J3865" t="s">
        <v>2</v>
      </c>
    </row>
    <row r="3866">
      <c r="A3866" t="s">
        <v>1418</v>
      </c>
      <c r="B3866" t="s">
        <v>2</v>
      </c>
      <c r="C3866" t="n">
        <v>2022</v>
      </c>
      <c r="D3866" t="n">
        <v>11</v>
      </c>
      <c r="E3866" t="n">
        <v>31680</v>
      </c>
      <c r="F3866" t="n">
        <v>0</v>
      </c>
      <c r="G3866" t="n">
        <v>12949930</v>
      </c>
      <c r="H3866" t="n">
        <v>176000</v>
      </c>
      <c r="I3866" t="s">
        <v>1399</v>
      </c>
      <c r="J3866" t="s">
        <v>2</v>
      </c>
    </row>
    <row r="3867">
      <c r="A3867" t="s">
        <v>1431</v>
      </c>
      <c r="B3867" t="s">
        <v>2</v>
      </c>
      <c r="C3867" t="n">
        <v>2021</v>
      </c>
      <c r="D3867" t="n">
        <v>9</v>
      </c>
      <c r="E3867" t="n">
        <v>589854</v>
      </c>
      <c r="F3867" t="n">
        <v>589854</v>
      </c>
      <c r="G3867" t="n">
        <v>11032492</v>
      </c>
      <c r="H3867" t="n">
        <v>3276967</v>
      </c>
      <c r="I3867" t="s">
        <v>1399</v>
      </c>
      <c r="J3867" t="s">
        <v>2</v>
      </c>
    </row>
    <row r="3868">
      <c r="A3868" t="s">
        <v>1407</v>
      </c>
      <c r="B3868" t="s">
        <v>2</v>
      </c>
      <c r="C3868" t="n">
        <v>2019</v>
      </c>
      <c r="D3868" t="n">
        <v>9</v>
      </c>
      <c r="E3868" t="n">
        <v>113206</v>
      </c>
      <c r="F3868" t="n">
        <v>113206</v>
      </c>
      <c r="G3868" t="n">
        <v>7380952</v>
      </c>
      <c r="H3868" t="n">
        <v>628922</v>
      </c>
      <c r="I3868" t="s">
        <v>1399</v>
      </c>
      <c r="J3868" t="s">
        <v>2</v>
      </c>
    </row>
    <row r="3869">
      <c r="A3869" t="s">
        <v>1407</v>
      </c>
      <c r="B3869" t="s">
        <v>2</v>
      </c>
      <c r="C3869" t="n">
        <v>2019</v>
      </c>
      <c r="D3869" t="n">
        <v>9</v>
      </c>
      <c r="E3869" t="n">
        <v>27778</v>
      </c>
      <c r="F3869" t="n">
        <v>27778</v>
      </c>
      <c r="G3869" t="n">
        <v>7380952</v>
      </c>
      <c r="H3869" t="n">
        <v>154322</v>
      </c>
      <c r="I3869" t="s">
        <v>1399</v>
      </c>
      <c r="J3869" t="s">
        <v>2</v>
      </c>
    </row>
    <row r="3870">
      <c r="A3870" t="s">
        <v>1421</v>
      </c>
      <c r="B3870" t="s">
        <v>2</v>
      </c>
      <c r="C3870" t="n">
        <v>2019</v>
      </c>
      <c r="D3870" t="n">
        <v>6</v>
      </c>
      <c r="E3870" t="n">
        <v>25441</v>
      </c>
      <c r="F3870" t="n">
        <v>25441</v>
      </c>
      <c r="G3870" t="n">
        <v>6888261</v>
      </c>
      <c r="H3870" t="n">
        <v>141337</v>
      </c>
      <c r="I3870" t="s">
        <v>1399</v>
      </c>
      <c r="J3870" t="s">
        <v>2</v>
      </c>
    </row>
    <row r="3871">
      <c r="A3871" t="s">
        <v>1416</v>
      </c>
      <c r="B3871" t="s">
        <v>2</v>
      </c>
      <c r="C3871" t="n">
        <v>2021</v>
      </c>
      <c r="D3871" t="n">
        <v>11</v>
      </c>
      <c r="E3871" t="n">
        <v>9101</v>
      </c>
      <c r="F3871" t="n">
        <v>0</v>
      </c>
      <c r="G3871" t="n">
        <v>11287870</v>
      </c>
      <c r="H3871" t="n">
        <v>50560</v>
      </c>
      <c r="I3871" t="s">
        <v>1405</v>
      </c>
      <c r="J3871" t="s">
        <v>2</v>
      </c>
    </row>
    <row r="3872">
      <c r="A3872" t="s">
        <v>1406</v>
      </c>
      <c r="B3872" t="s">
        <v>2</v>
      </c>
      <c r="C3872" t="n">
        <v>2020</v>
      </c>
      <c r="D3872" t="n">
        <v>3</v>
      </c>
      <c r="E3872" t="n">
        <v>187283</v>
      </c>
      <c r="F3872" t="n">
        <v>187283</v>
      </c>
      <c r="G3872" t="n">
        <v>8176647</v>
      </c>
      <c r="H3872" t="n">
        <v>1040461</v>
      </c>
      <c r="I3872" t="s">
        <v>1399</v>
      </c>
      <c r="J3872" t="s">
        <v>2</v>
      </c>
    </row>
    <row r="3873">
      <c r="A3873" t="s">
        <v>1406</v>
      </c>
      <c r="B3873" t="s">
        <v>2</v>
      </c>
      <c r="C3873" t="n">
        <v>2020</v>
      </c>
      <c r="D3873" t="n">
        <v>3</v>
      </c>
      <c r="E3873" t="n">
        <v>326118</v>
      </c>
      <c r="F3873" t="n">
        <v>326118</v>
      </c>
      <c r="G3873" t="n">
        <v>8176647</v>
      </c>
      <c r="H3873" t="n">
        <v>1811767</v>
      </c>
      <c r="I3873" t="s">
        <v>1399</v>
      </c>
      <c r="J3873" t="s">
        <v>2</v>
      </c>
    </row>
    <row r="3874">
      <c r="A3874" t="s">
        <v>1406</v>
      </c>
      <c r="B3874" t="s">
        <v>2</v>
      </c>
      <c r="C3874" t="n">
        <v>2020</v>
      </c>
      <c r="D3874" t="n">
        <v>3</v>
      </c>
      <c r="E3874" t="n">
        <v>1601710</v>
      </c>
      <c r="F3874" t="n">
        <v>1601710</v>
      </c>
      <c r="G3874" t="n">
        <v>8176647</v>
      </c>
      <c r="H3874" t="n">
        <v>8898389</v>
      </c>
      <c r="I3874" t="s">
        <v>1399</v>
      </c>
      <c r="J3874" t="s">
        <v>2</v>
      </c>
    </row>
    <row r="3875">
      <c r="A3875" t="s">
        <v>1406</v>
      </c>
      <c r="B3875" t="s">
        <v>2</v>
      </c>
      <c r="C3875" t="n">
        <v>2020</v>
      </c>
      <c r="D3875" t="n">
        <v>9</v>
      </c>
      <c r="E3875" t="n">
        <v>1889456</v>
      </c>
      <c r="F3875" t="n">
        <v>1889456</v>
      </c>
      <c r="G3875" t="n">
        <v>9062608</v>
      </c>
      <c r="H3875" t="n">
        <v>10496978</v>
      </c>
      <c r="I3875" t="s">
        <v>1399</v>
      </c>
      <c r="J3875" t="s">
        <v>2</v>
      </c>
    </row>
    <row r="3876">
      <c r="A3876" t="s">
        <v>1407</v>
      </c>
      <c r="B3876" t="s">
        <v>2</v>
      </c>
      <c r="C3876" t="n">
        <v>2020</v>
      </c>
      <c r="D3876" t="n">
        <v>5</v>
      </c>
      <c r="E3876" t="n">
        <v>193607</v>
      </c>
      <c r="F3876" t="n">
        <v>193607</v>
      </c>
      <c r="G3876" t="n">
        <v>8427662</v>
      </c>
      <c r="H3876" t="n">
        <v>1075594</v>
      </c>
      <c r="I3876" t="s">
        <v>1399</v>
      </c>
      <c r="J3876" t="s">
        <v>2</v>
      </c>
    </row>
    <row r="3877">
      <c r="A3877" t="s">
        <v>1401</v>
      </c>
      <c r="B3877" t="s">
        <v>2</v>
      </c>
      <c r="C3877" t="n">
        <v>2021</v>
      </c>
      <c r="D3877" t="n">
        <v>3</v>
      </c>
      <c r="E3877" t="n">
        <v>236982</v>
      </c>
      <c r="F3877" t="n">
        <v>239424</v>
      </c>
      <c r="G3877" t="n">
        <v>10054202</v>
      </c>
      <c r="H3877" t="n">
        <v>1330134</v>
      </c>
      <c r="I3877" t="s">
        <v>1399</v>
      </c>
      <c r="J3877" t="s">
        <v>2</v>
      </c>
    </row>
    <row r="3878">
      <c r="A3878" t="s">
        <v>1401</v>
      </c>
      <c r="B3878" t="s">
        <v>2</v>
      </c>
      <c r="C3878" t="n">
        <v>2021</v>
      </c>
      <c r="D3878" t="n">
        <v>3</v>
      </c>
      <c r="E3878" t="n">
        <v>340759</v>
      </c>
      <c r="F3878" t="n">
        <v>344270</v>
      </c>
      <c r="G3878" t="n">
        <v>10054202</v>
      </c>
      <c r="H3878" t="n">
        <v>1912612</v>
      </c>
      <c r="I3878" t="s">
        <v>1399</v>
      </c>
      <c r="J3878" t="s">
        <v>2</v>
      </c>
    </row>
    <row r="3879">
      <c r="A3879" t="s">
        <v>1401</v>
      </c>
      <c r="B3879" t="s">
        <v>2</v>
      </c>
      <c r="C3879" t="n">
        <v>2021</v>
      </c>
      <c r="D3879" t="n">
        <v>3</v>
      </c>
      <c r="E3879" t="n">
        <v>32960</v>
      </c>
      <c r="F3879" t="n">
        <v>33300</v>
      </c>
      <c r="G3879" t="n">
        <v>10054202</v>
      </c>
      <c r="H3879" t="n">
        <v>185000</v>
      </c>
      <c r="I3879" t="s">
        <v>1399</v>
      </c>
      <c r="J3879" t="s">
        <v>2</v>
      </c>
    </row>
    <row r="3880">
      <c r="A3880" t="s">
        <v>1401</v>
      </c>
      <c r="B3880" t="s">
        <v>2</v>
      </c>
      <c r="C3880" t="n">
        <v>2021</v>
      </c>
      <c r="D3880" t="n">
        <v>3</v>
      </c>
      <c r="E3880" t="n">
        <v>522505</v>
      </c>
      <c r="F3880" t="n">
        <v>527890</v>
      </c>
      <c r="G3880" t="n">
        <v>10054202</v>
      </c>
      <c r="H3880" t="n">
        <v>2932720</v>
      </c>
      <c r="I3880" t="s">
        <v>1399</v>
      </c>
      <c r="J3880" t="s">
        <v>2</v>
      </c>
    </row>
    <row r="3881">
      <c r="A3881" t="s">
        <v>1451</v>
      </c>
      <c r="B3881" t="s">
        <v>2</v>
      </c>
      <c r="C3881" t="n">
        <v>2021</v>
      </c>
      <c r="D3881" t="n">
        <v>9</v>
      </c>
      <c r="E3881" t="n">
        <v>33655</v>
      </c>
      <c r="F3881" t="n">
        <v>33655</v>
      </c>
      <c r="G3881" t="n">
        <v>11041388</v>
      </c>
      <c r="H3881" t="n">
        <v>186972</v>
      </c>
      <c r="I3881" t="s">
        <v>1399</v>
      </c>
      <c r="J3881" t="s">
        <v>2</v>
      </c>
    </row>
    <row r="3882">
      <c r="A3882" t="s">
        <v>1398</v>
      </c>
      <c r="B3882" t="s">
        <v>2</v>
      </c>
      <c r="C3882" t="n">
        <v>2022</v>
      </c>
      <c r="D3882" t="n">
        <v>6</v>
      </c>
      <c r="E3882" t="n">
        <v>5359</v>
      </c>
      <c r="F3882" t="n">
        <v>5359</v>
      </c>
      <c r="G3882" t="n">
        <v>12292081</v>
      </c>
      <c r="H3882" t="n">
        <v>67472</v>
      </c>
      <c r="I3882" t="s">
        <v>1399</v>
      </c>
      <c r="J3882" t="s">
        <v>2</v>
      </c>
    </row>
    <row r="3883">
      <c r="A3883" t="s">
        <v>1406</v>
      </c>
      <c r="B3883" t="s">
        <v>2</v>
      </c>
      <c r="C3883" t="n">
        <v>2019</v>
      </c>
      <c r="D3883" t="n">
        <v>8</v>
      </c>
      <c r="E3883" t="n">
        <v>251611</v>
      </c>
      <c r="F3883" t="n">
        <v>251611</v>
      </c>
      <c r="G3883" t="n">
        <v>7203873</v>
      </c>
      <c r="H3883" t="n">
        <v>1397839</v>
      </c>
      <c r="I3883" t="s">
        <v>1399</v>
      </c>
      <c r="J3883" t="s">
        <v>2</v>
      </c>
    </row>
    <row r="3884">
      <c r="A3884" t="s">
        <v>1406</v>
      </c>
      <c r="B3884" t="s">
        <v>2</v>
      </c>
      <c r="C3884" t="n">
        <v>2019</v>
      </c>
      <c r="D3884" t="n">
        <v>8</v>
      </c>
      <c r="E3884" t="n">
        <v>137482</v>
      </c>
      <c r="F3884" t="n">
        <v>137482</v>
      </c>
      <c r="G3884" t="n">
        <v>7203873</v>
      </c>
      <c r="H3884" t="n">
        <v>763789</v>
      </c>
      <c r="I3884" t="s">
        <v>1399</v>
      </c>
      <c r="J3884" t="s">
        <v>2</v>
      </c>
    </row>
    <row r="3885">
      <c r="A3885" t="s">
        <v>1403</v>
      </c>
      <c r="B3885" t="s">
        <v>2</v>
      </c>
      <c r="C3885" t="n">
        <v>2022</v>
      </c>
      <c r="D3885" t="n">
        <v>10</v>
      </c>
      <c r="E3885" t="n">
        <v>303158</v>
      </c>
      <c r="F3885" t="n">
        <v>0</v>
      </c>
      <c r="G3885" t="n">
        <v>12809994</v>
      </c>
      <c r="H3885" t="n">
        <v>1684212</v>
      </c>
      <c r="I3885" t="s">
        <v>1399</v>
      </c>
      <c r="J3885" t="s">
        <v>2</v>
      </c>
    </row>
    <row r="3886">
      <c r="A3886" t="s">
        <v>1401</v>
      </c>
      <c r="B3886" t="s">
        <v>2</v>
      </c>
      <c r="C3886" t="n">
        <v>2021</v>
      </c>
      <c r="D3886" t="n">
        <v>4</v>
      </c>
      <c r="E3886" t="n">
        <v>5039</v>
      </c>
      <c r="F3886" t="n">
        <v>5091</v>
      </c>
      <c r="G3886" t="n">
        <v>10239854</v>
      </c>
      <c r="H3886" t="n">
        <v>28283</v>
      </c>
      <c r="I3886" t="s">
        <v>1399</v>
      </c>
      <c r="J3886" t="s">
        <v>2</v>
      </c>
    </row>
    <row r="3887">
      <c r="A3887" t="s">
        <v>1401</v>
      </c>
      <c r="B3887" t="s">
        <v>2</v>
      </c>
      <c r="C3887" t="n">
        <v>2021</v>
      </c>
      <c r="D3887" t="n">
        <v>4</v>
      </c>
      <c r="E3887" t="n">
        <v>98881</v>
      </c>
      <c r="F3887" t="n">
        <v>99900</v>
      </c>
      <c r="G3887" t="n">
        <v>10239854</v>
      </c>
      <c r="H3887" t="n">
        <v>555000</v>
      </c>
      <c r="I3887" t="s">
        <v>1399</v>
      </c>
      <c r="J3887" t="s">
        <v>2</v>
      </c>
    </row>
    <row r="3888">
      <c r="A3888" t="s">
        <v>1401</v>
      </c>
      <c r="B3888" t="s">
        <v>2</v>
      </c>
      <c r="C3888" t="n">
        <v>2021</v>
      </c>
      <c r="D3888" t="n">
        <v>4</v>
      </c>
      <c r="E3888" t="n">
        <v>441030</v>
      </c>
      <c r="F3888" t="n">
        <v>445575</v>
      </c>
      <c r="G3888" t="n">
        <v>10239854</v>
      </c>
      <c r="H3888" t="n">
        <v>2475417</v>
      </c>
      <c r="I3888" t="s">
        <v>1399</v>
      </c>
      <c r="J3888" t="s">
        <v>2</v>
      </c>
    </row>
    <row r="3889">
      <c r="A3889" t="s">
        <v>1401</v>
      </c>
      <c r="B3889" t="s">
        <v>2</v>
      </c>
      <c r="C3889" t="n">
        <v>2021</v>
      </c>
      <c r="D3889" t="n">
        <v>4</v>
      </c>
      <c r="E3889" t="n">
        <v>56566</v>
      </c>
      <c r="F3889" t="n">
        <v>57149</v>
      </c>
      <c r="G3889" t="n">
        <v>10239854</v>
      </c>
      <c r="H3889" t="n">
        <v>317495</v>
      </c>
      <c r="I3889" t="s">
        <v>1399</v>
      </c>
      <c r="J3889" t="s">
        <v>2</v>
      </c>
    </row>
    <row r="3890">
      <c r="A3890" t="s">
        <v>1416</v>
      </c>
      <c r="B3890" t="s">
        <v>2</v>
      </c>
      <c r="C3890" t="n">
        <v>2022</v>
      </c>
      <c r="D3890" t="n">
        <v>6</v>
      </c>
      <c r="E3890" t="n">
        <v>9646</v>
      </c>
      <c r="F3890" t="n">
        <v>9646</v>
      </c>
      <c r="G3890" t="n">
        <v>12290353</v>
      </c>
      <c r="H3890" t="n">
        <v>53589</v>
      </c>
      <c r="I3890" t="s">
        <v>1405</v>
      </c>
      <c r="J3890" t="s">
        <v>2</v>
      </c>
    </row>
    <row r="3891">
      <c r="A3891" t="s">
        <v>1416</v>
      </c>
      <c r="B3891" t="s">
        <v>2</v>
      </c>
      <c r="C3891" t="n">
        <v>2022</v>
      </c>
      <c r="D3891" t="n">
        <v>6</v>
      </c>
      <c r="E3891" t="n">
        <v>30114</v>
      </c>
      <c r="F3891" t="n">
        <v>30114</v>
      </c>
      <c r="G3891" t="n">
        <v>12290353</v>
      </c>
      <c r="H3891" t="n">
        <v>167300</v>
      </c>
      <c r="I3891" t="s">
        <v>1405</v>
      </c>
      <c r="J3891" t="s">
        <v>2</v>
      </c>
    </row>
    <row r="3892">
      <c r="A3892" t="s">
        <v>1416</v>
      </c>
      <c r="B3892" t="s">
        <v>2</v>
      </c>
      <c r="C3892" t="n">
        <v>2022</v>
      </c>
      <c r="D3892" t="n">
        <v>6</v>
      </c>
      <c r="E3892" t="n">
        <v>12692</v>
      </c>
      <c r="F3892" t="n">
        <v>12692</v>
      </c>
      <c r="G3892" t="n">
        <v>12290353</v>
      </c>
      <c r="H3892" t="n">
        <v>70511</v>
      </c>
      <c r="I3892" t="s">
        <v>1405</v>
      </c>
      <c r="J3892" t="s">
        <v>2</v>
      </c>
    </row>
    <row r="3893">
      <c r="A3893" t="s">
        <v>1401</v>
      </c>
      <c r="B3893" t="s">
        <v>2</v>
      </c>
      <c r="C3893" t="n">
        <v>2020</v>
      </c>
      <c r="D3893" t="n">
        <v>6</v>
      </c>
      <c r="E3893" t="n">
        <v>10056</v>
      </c>
      <c r="F3893" t="n">
        <v>10182</v>
      </c>
      <c r="G3893" t="n">
        <v>8591808</v>
      </c>
      <c r="H3893" t="n">
        <v>56567</v>
      </c>
      <c r="I3893" t="s">
        <v>1399</v>
      </c>
      <c r="J3893" t="s">
        <v>2</v>
      </c>
    </row>
    <row r="3894">
      <c r="A3894" t="s">
        <v>1401</v>
      </c>
      <c r="B3894" t="s">
        <v>2</v>
      </c>
      <c r="C3894" t="n">
        <v>2020</v>
      </c>
      <c r="D3894" t="n">
        <v>6</v>
      </c>
      <c r="E3894" t="n">
        <v>75033</v>
      </c>
      <c r="F3894" t="n">
        <v>75975</v>
      </c>
      <c r="G3894" t="n">
        <v>8591808</v>
      </c>
      <c r="H3894" t="n">
        <v>422084</v>
      </c>
      <c r="I3894" t="s">
        <v>1399</v>
      </c>
      <c r="J3894" t="s">
        <v>2</v>
      </c>
    </row>
    <row r="3895">
      <c r="A3895" t="s">
        <v>1401</v>
      </c>
      <c r="B3895" t="s">
        <v>2</v>
      </c>
      <c r="C3895" t="n">
        <v>2019</v>
      </c>
      <c r="D3895" t="n">
        <v>3</v>
      </c>
      <c r="E3895" t="n">
        <v>84024</v>
      </c>
      <c r="F3895" t="n">
        <v>84497</v>
      </c>
      <c r="G3895" t="n">
        <v>6501451</v>
      </c>
      <c r="H3895" t="n">
        <v>469430</v>
      </c>
      <c r="I3895" t="s">
        <v>1399</v>
      </c>
      <c r="J3895" t="s">
        <v>2</v>
      </c>
    </row>
    <row r="3896">
      <c r="A3896" t="s">
        <v>1401</v>
      </c>
      <c r="B3896" t="s">
        <v>2</v>
      </c>
      <c r="C3896" t="n">
        <v>2019</v>
      </c>
      <c r="D3896" t="n">
        <v>3</v>
      </c>
      <c r="E3896" t="n">
        <v>97615</v>
      </c>
      <c r="F3896" t="n">
        <v>98164</v>
      </c>
      <c r="G3896" t="n">
        <v>6501451</v>
      </c>
      <c r="H3896" t="n">
        <v>545357</v>
      </c>
      <c r="I3896" t="s">
        <v>1399</v>
      </c>
      <c r="J3896" t="s">
        <v>2</v>
      </c>
    </row>
    <row r="3897">
      <c r="A3897" t="s">
        <v>1401</v>
      </c>
      <c r="B3897" t="s">
        <v>2</v>
      </c>
      <c r="C3897" t="n">
        <v>2019</v>
      </c>
      <c r="D3897" t="n">
        <v>3</v>
      </c>
      <c r="E3897" t="n">
        <v>6181</v>
      </c>
      <c r="F3897" t="n">
        <v>6216</v>
      </c>
      <c r="G3897" t="n">
        <v>6501451</v>
      </c>
      <c r="H3897" t="n">
        <v>34535</v>
      </c>
      <c r="I3897" t="s">
        <v>1399</v>
      </c>
      <c r="J3897" t="s">
        <v>2</v>
      </c>
    </row>
    <row r="3898">
      <c r="A3898" t="s">
        <v>1401</v>
      </c>
      <c r="B3898" t="s">
        <v>2</v>
      </c>
      <c r="C3898" t="n">
        <v>2019</v>
      </c>
      <c r="D3898" t="n">
        <v>3</v>
      </c>
      <c r="E3898" t="n">
        <v>546665</v>
      </c>
      <c r="F3898" t="n">
        <v>549743</v>
      </c>
      <c r="G3898" t="n">
        <v>6501451</v>
      </c>
      <c r="H3898" t="n">
        <v>3054130</v>
      </c>
      <c r="I3898" t="s">
        <v>1399</v>
      </c>
      <c r="J3898" t="s">
        <v>2</v>
      </c>
    </row>
    <row r="3899">
      <c r="A3899" t="s">
        <v>1404</v>
      </c>
      <c r="B3899" t="s">
        <v>2</v>
      </c>
      <c r="C3899" t="n">
        <v>2021</v>
      </c>
      <c r="D3899" t="n">
        <v>10</v>
      </c>
      <c r="E3899" t="n">
        <v>13279</v>
      </c>
      <c r="F3899" t="n">
        <v>0</v>
      </c>
      <c r="G3899" t="n">
        <v>11147646</v>
      </c>
      <c r="H3899" t="n">
        <v>73772</v>
      </c>
      <c r="I3899" t="s">
        <v>1399</v>
      </c>
      <c r="J3899" t="s">
        <v>2</v>
      </c>
    </row>
    <row r="3900">
      <c r="A3900" t="s">
        <v>1401</v>
      </c>
      <c r="B3900" t="s">
        <v>2</v>
      </c>
      <c r="C3900" t="n">
        <v>2021</v>
      </c>
      <c r="D3900" t="n">
        <v>6</v>
      </c>
      <c r="E3900" t="n">
        <v>80039</v>
      </c>
      <c r="F3900" t="n">
        <v>80864</v>
      </c>
      <c r="G3900" t="n">
        <v>10578034</v>
      </c>
      <c r="H3900" t="n">
        <v>449245</v>
      </c>
      <c r="I3900" t="s">
        <v>1399</v>
      </c>
      <c r="J3900" t="s">
        <v>2</v>
      </c>
    </row>
    <row r="3901">
      <c r="A3901" t="s">
        <v>1401</v>
      </c>
      <c r="B3901" t="s">
        <v>2</v>
      </c>
      <c r="C3901" t="n">
        <v>2021</v>
      </c>
      <c r="D3901" t="n">
        <v>6</v>
      </c>
      <c r="E3901" t="n">
        <v>505302</v>
      </c>
      <c r="F3901" t="n">
        <v>510509</v>
      </c>
      <c r="G3901" t="n">
        <v>10578034</v>
      </c>
      <c r="H3901" t="n">
        <v>2836160</v>
      </c>
      <c r="I3901" t="s">
        <v>1399</v>
      </c>
      <c r="J3901" t="s">
        <v>2</v>
      </c>
    </row>
    <row r="3902">
      <c r="A3902" t="s">
        <v>1401</v>
      </c>
      <c r="B3902" t="s">
        <v>2</v>
      </c>
      <c r="C3902" t="n">
        <v>2021</v>
      </c>
      <c r="D3902" t="n">
        <v>6</v>
      </c>
      <c r="E3902" t="n">
        <v>144483</v>
      </c>
      <c r="F3902" t="n">
        <v>145972</v>
      </c>
      <c r="G3902" t="n">
        <v>10578034</v>
      </c>
      <c r="H3902" t="n">
        <v>810955</v>
      </c>
      <c r="I3902" t="s">
        <v>1399</v>
      </c>
      <c r="J3902" t="s">
        <v>2</v>
      </c>
    </row>
    <row r="3903">
      <c r="A3903" t="s">
        <v>1401</v>
      </c>
      <c r="B3903" t="s">
        <v>2</v>
      </c>
      <c r="C3903" t="n">
        <v>2023</v>
      </c>
      <c r="D3903" t="n">
        <v>6</v>
      </c>
      <c r="E3903" t="n">
        <v>27327</v>
      </c>
      <c r="F3903" t="n">
        <v>27797</v>
      </c>
      <c r="G3903" t="n">
        <v>13966115</v>
      </c>
      <c r="H3903" t="n">
        <v>154428</v>
      </c>
      <c r="I3903" t="s">
        <v>1399</v>
      </c>
      <c r="J3903" t="s">
        <v>2</v>
      </c>
    </row>
    <row r="3904">
      <c r="A3904" t="s">
        <v>1401</v>
      </c>
      <c r="B3904" t="s">
        <v>2</v>
      </c>
      <c r="C3904" t="n">
        <v>2023</v>
      </c>
      <c r="D3904" t="n">
        <v>6</v>
      </c>
      <c r="E3904" t="n">
        <v>134530</v>
      </c>
      <c r="F3904" t="n">
        <v>136843</v>
      </c>
      <c r="G3904" t="n">
        <v>13966115</v>
      </c>
      <c r="H3904" t="n">
        <v>760239</v>
      </c>
      <c r="I3904" t="s">
        <v>1399</v>
      </c>
      <c r="J3904" t="s">
        <v>2</v>
      </c>
    </row>
    <row r="3905">
      <c r="A3905" t="s">
        <v>1415</v>
      </c>
      <c r="B3905" t="s">
        <v>2</v>
      </c>
      <c r="C3905" t="n">
        <v>2021</v>
      </c>
      <c r="D3905" t="n">
        <v>9</v>
      </c>
      <c r="E3905" t="n">
        <v>21963</v>
      </c>
      <c r="F3905" t="n">
        <v>21963</v>
      </c>
      <c r="G3905" t="n">
        <v>11022547</v>
      </c>
      <c r="H3905" t="n">
        <v>122016</v>
      </c>
      <c r="I3905" t="s">
        <v>1399</v>
      </c>
      <c r="J3905" t="s">
        <v>2</v>
      </c>
    </row>
    <row r="3906">
      <c r="A3906" t="s">
        <v>1415</v>
      </c>
      <c r="B3906" t="s">
        <v>2</v>
      </c>
      <c r="C3906" t="n">
        <v>2021</v>
      </c>
      <c r="D3906" t="n">
        <v>9</v>
      </c>
      <c r="E3906" t="n">
        <v>75110</v>
      </c>
      <c r="F3906" t="n">
        <v>75110</v>
      </c>
      <c r="G3906" t="n">
        <v>11022547</v>
      </c>
      <c r="H3906" t="n">
        <v>417275</v>
      </c>
      <c r="I3906" t="s">
        <v>1399</v>
      </c>
      <c r="J3906" t="s">
        <v>2</v>
      </c>
    </row>
    <row r="3907">
      <c r="A3907" t="s">
        <v>1398</v>
      </c>
      <c r="B3907" t="s">
        <v>2</v>
      </c>
      <c r="C3907" t="n">
        <v>2023</v>
      </c>
      <c r="D3907" t="n">
        <v>1</v>
      </c>
      <c r="E3907" t="n">
        <v>4703</v>
      </c>
      <c r="F3907" t="n">
        <v>4703</v>
      </c>
      <c r="G3907" t="n">
        <v>13234572</v>
      </c>
      <c r="H3907" t="n">
        <v>74730</v>
      </c>
      <c r="I3907" t="s">
        <v>1399</v>
      </c>
      <c r="J3907" t="s">
        <v>2</v>
      </c>
    </row>
    <row r="3908">
      <c r="A3908" t="s">
        <v>1398</v>
      </c>
      <c r="B3908" t="s">
        <v>2</v>
      </c>
      <c r="C3908" t="n">
        <v>2023</v>
      </c>
      <c r="D3908" t="n">
        <v>1</v>
      </c>
      <c r="E3908" t="n">
        <v>19890</v>
      </c>
      <c r="F3908" t="n">
        <v>19890</v>
      </c>
      <c r="G3908" t="n">
        <v>13234572</v>
      </c>
      <c r="H3908" t="n">
        <v>110500</v>
      </c>
      <c r="I3908" t="s">
        <v>1399</v>
      </c>
      <c r="J3908" t="s">
        <v>2</v>
      </c>
    </row>
    <row r="3909">
      <c r="A3909" t="s">
        <v>1415</v>
      </c>
      <c r="B3909" t="s">
        <v>2</v>
      </c>
      <c r="C3909" t="n">
        <v>2022</v>
      </c>
      <c r="D3909" t="n">
        <v>5</v>
      </c>
      <c r="E3909" t="n">
        <v>47733</v>
      </c>
      <c r="F3909" t="n">
        <v>47733</v>
      </c>
      <c r="G3909" t="n">
        <v>12138901</v>
      </c>
      <c r="H3909" t="n">
        <v>265183</v>
      </c>
      <c r="I3909" t="s">
        <v>1399</v>
      </c>
      <c r="J3909" t="s">
        <v>2</v>
      </c>
    </row>
    <row r="3910">
      <c r="A3910" t="s">
        <v>1415</v>
      </c>
      <c r="B3910" t="s">
        <v>2</v>
      </c>
      <c r="C3910" t="n">
        <v>2022</v>
      </c>
      <c r="D3910" t="n">
        <v>5</v>
      </c>
      <c r="E3910" t="n">
        <v>23231</v>
      </c>
      <c r="F3910" t="n">
        <v>23231</v>
      </c>
      <c r="G3910" t="n">
        <v>12138901</v>
      </c>
      <c r="H3910" t="n">
        <v>129060</v>
      </c>
      <c r="I3910" t="s">
        <v>1399</v>
      </c>
      <c r="J3910" t="s">
        <v>2</v>
      </c>
    </row>
    <row r="3911">
      <c r="A3911" t="s">
        <v>1406</v>
      </c>
      <c r="B3911" t="s">
        <v>2</v>
      </c>
      <c r="C3911" t="n">
        <v>2018</v>
      </c>
      <c r="D3911" t="n">
        <v>6</v>
      </c>
      <c r="E3911" t="n">
        <v>260658</v>
      </c>
      <c r="F3911" t="n">
        <v>260658</v>
      </c>
      <c r="G3911" t="n">
        <v>5610692</v>
      </c>
      <c r="H3911" t="n">
        <v>1448100</v>
      </c>
      <c r="I3911" t="s">
        <v>1399</v>
      </c>
      <c r="J3911" t="s">
        <v>2</v>
      </c>
    </row>
    <row r="3912">
      <c r="A3912" t="s">
        <v>1407</v>
      </c>
      <c r="B3912" t="s">
        <v>2</v>
      </c>
      <c r="C3912" t="n">
        <v>2020</v>
      </c>
      <c r="D3912" t="n">
        <v>10</v>
      </c>
      <c r="E3912" t="n">
        <v>1644628</v>
      </c>
      <c r="F3912" t="n">
        <v>1644628</v>
      </c>
      <c r="G3912" t="n">
        <v>9211768</v>
      </c>
      <c r="H3912" t="n">
        <v>9136822</v>
      </c>
      <c r="I3912" t="s">
        <v>1399</v>
      </c>
      <c r="J3912" t="s">
        <v>2</v>
      </c>
    </row>
    <row r="3913">
      <c r="A3913" t="s">
        <v>1398</v>
      </c>
      <c r="B3913" t="s">
        <v>2</v>
      </c>
      <c r="C3913" t="n">
        <v>2020</v>
      </c>
      <c r="D3913" t="n">
        <v>5</v>
      </c>
      <c r="E3913" t="n">
        <v>17580</v>
      </c>
      <c r="F3913" t="n">
        <v>17580</v>
      </c>
      <c r="G3913" t="n">
        <v>8420113</v>
      </c>
      <c r="H3913" t="n">
        <v>97667</v>
      </c>
      <c r="I3913" t="s">
        <v>1399</v>
      </c>
      <c r="J3913" t="s">
        <v>2</v>
      </c>
    </row>
    <row r="3914">
      <c r="A3914" t="s">
        <v>1414</v>
      </c>
      <c r="B3914" t="s">
        <v>2</v>
      </c>
      <c r="C3914" t="n">
        <v>2019</v>
      </c>
      <c r="D3914" t="n">
        <v>7</v>
      </c>
      <c r="E3914" t="n">
        <v>600967</v>
      </c>
      <c r="F3914" t="n">
        <v>600967</v>
      </c>
      <c r="G3914" t="n">
        <v>7030793</v>
      </c>
      <c r="H3914" t="n">
        <v>3338703</v>
      </c>
      <c r="I3914" t="s">
        <v>1399</v>
      </c>
      <c r="J3914" t="s">
        <v>2</v>
      </c>
    </row>
    <row r="3915">
      <c r="A3915" t="s">
        <v>1424</v>
      </c>
      <c r="B3915" t="s">
        <v>2</v>
      </c>
      <c r="C3915" t="n">
        <v>2022</v>
      </c>
      <c r="D3915" t="n">
        <v>9</v>
      </c>
      <c r="E3915" t="n">
        <v>174386</v>
      </c>
      <c r="F3915" t="n">
        <v>0</v>
      </c>
      <c r="G3915" t="n">
        <v>12677046</v>
      </c>
      <c r="H3915" t="n">
        <v>968810</v>
      </c>
      <c r="I3915" t="s">
        <v>1484</v>
      </c>
      <c r="J3915" t="s">
        <v>2</v>
      </c>
    </row>
    <row r="3916">
      <c r="A3916" t="s">
        <v>1398</v>
      </c>
      <c r="B3916" t="s">
        <v>2</v>
      </c>
      <c r="C3916" t="n">
        <v>2021</v>
      </c>
      <c r="D3916" t="n">
        <v>1</v>
      </c>
      <c r="E3916" t="n">
        <v>22059</v>
      </c>
      <c r="F3916" t="n">
        <v>22059</v>
      </c>
      <c r="G3916" t="n">
        <v>9690571</v>
      </c>
      <c r="H3916" t="n">
        <v>122550</v>
      </c>
      <c r="I3916" t="s">
        <v>1399</v>
      </c>
      <c r="J3916" t="s">
        <v>2</v>
      </c>
    </row>
    <row r="3917">
      <c r="A3917" t="s">
        <v>1398</v>
      </c>
      <c r="B3917" t="s">
        <v>2</v>
      </c>
      <c r="C3917" t="n">
        <v>2021</v>
      </c>
      <c r="D3917" t="n">
        <v>1</v>
      </c>
      <c r="E3917" t="n">
        <v>16371</v>
      </c>
      <c r="F3917" t="n">
        <v>16371</v>
      </c>
      <c r="G3917" t="n">
        <v>9690571</v>
      </c>
      <c r="H3917" t="n">
        <v>90948</v>
      </c>
      <c r="I3917" t="s">
        <v>1399</v>
      </c>
      <c r="J3917" t="s">
        <v>2</v>
      </c>
    </row>
    <row r="3918">
      <c r="A3918" t="s">
        <v>1398</v>
      </c>
      <c r="B3918" t="s">
        <v>2</v>
      </c>
      <c r="C3918" t="n">
        <v>2021</v>
      </c>
      <c r="D3918" t="n">
        <v>1</v>
      </c>
      <c r="E3918" t="n">
        <v>14491</v>
      </c>
      <c r="F3918" t="n">
        <v>14491</v>
      </c>
      <c r="G3918" t="n">
        <v>9690571</v>
      </c>
      <c r="H3918" t="n">
        <v>80506</v>
      </c>
      <c r="I3918" t="s">
        <v>1399</v>
      </c>
      <c r="J3918" t="s">
        <v>2</v>
      </c>
    </row>
    <row r="3919">
      <c r="A3919" t="s">
        <v>1407</v>
      </c>
      <c r="B3919" t="s">
        <v>2</v>
      </c>
      <c r="C3919" t="n">
        <v>2021</v>
      </c>
      <c r="D3919" t="n">
        <v>9</v>
      </c>
      <c r="E3919" t="n">
        <v>405691</v>
      </c>
      <c r="F3919" t="n">
        <v>405691</v>
      </c>
      <c r="G3919" t="n">
        <v>11028632</v>
      </c>
      <c r="H3919" t="n">
        <v>2253839</v>
      </c>
      <c r="I3919" t="s">
        <v>1399</v>
      </c>
      <c r="J3919" t="s">
        <v>2</v>
      </c>
    </row>
    <row r="3920">
      <c r="A3920" t="s">
        <v>1407</v>
      </c>
      <c r="B3920" t="s">
        <v>2</v>
      </c>
      <c r="C3920" t="n">
        <v>2021</v>
      </c>
      <c r="D3920" t="n">
        <v>9</v>
      </c>
      <c r="E3920" t="n">
        <v>2660583</v>
      </c>
      <c r="F3920" t="n">
        <v>2660583</v>
      </c>
      <c r="G3920" t="n">
        <v>11028632</v>
      </c>
      <c r="H3920" t="n">
        <v>14781017</v>
      </c>
      <c r="I3920" t="s">
        <v>1399</v>
      </c>
      <c r="J3920" t="s">
        <v>2</v>
      </c>
    </row>
    <row r="3921">
      <c r="A3921" t="s">
        <v>1421</v>
      </c>
      <c r="B3921" t="s">
        <v>2</v>
      </c>
      <c r="C3921" t="n">
        <v>2018</v>
      </c>
      <c r="D3921" t="n">
        <v>4</v>
      </c>
      <c r="E3921" t="n">
        <v>67492</v>
      </c>
      <c r="F3921" t="n">
        <v>67492</v>
      </c>
      <c r="G3921" t="n">
        <v>5425245</v>
      </c>
      <c r="H3921" t="n">
        <v>374957</v>
      </c>
      <c r="I3921" t="s">
        <v>1405</v>
      </c>
      <c r="J3921" t="s">
        <v>2</v>
      </c>
    </row>
    <row r="3922">
      <c r="A3922" t="s">
        <v>1421</v>
      </c>
      <c r="B3922" t="s">
        <v>2</v>
      </c>
      <c r="C3922" t="n">
        <v>2018</v>
      </c>
      <c r="D3922" t="n">
        <v>4</v>
      </c>
      <c r="E3922" t="n">
        <v>2779</v>
      </c>
      <c r="F3922" t="n">
        <v>2779</v>
      </c>
      <c r="G3922" t="n">
        <v>5425245</v>
      </c>
      <c r="H3922" t="n">
        <v>15440</v>
      </c>
      <c r="I3922" t="s">
        <v>1405</v>
      </c>
      <c r="J3922" t="s">
        <v>2</v>
      </c>
    </row>
    <row r="3923">
      <c r="A3923" t="s">
        <v>1421</v>
      </c>
      <c r="B3923" t="s">
        <v>2</v>
      </c>
      <c r="C3923" t="n">
        <v>2018</v>
      </c>
      <c r="D3923" t="n">
        <v>4</v>
      </c>
      <c r="E3923" t="n">
        <v>38610</v>
      </c>
      <c r="F3923" t="n">
        <v>38610</v>
      </c>
      <c r="G3923" t="n">
        <v>5425245</v>
      </c>
      <c r="H3923" t="n">
        <v>214500</v>
      </c>
      <c r="I3923" t="s">
        <v>1405</v>
      </c>
      <c r="J3923" t="s">
        <v>2</v>
      </c>
    </row>
    <row r="3924">
      <c r="A3924" t="s">
        <v>1421</v>
      </c>
      <c r="B3924" t="s">
        <v>2</v>
      </c>
      <c r="C3924" t="n">
        <v>2018</v>
      </c>
      <c r="D3924" t="n">
        <v>4</v>
      </c>
      <c r="E3924" t="n">
        <v>11514</v>
      </c>
      <c r="F3924" t="n">
        <v>11513</v>
      </c>
      <c r="G3924" t="n">
        <v>5425245</v>
      </c>
      <c r="H3924" t="n">
        <v>63961</v>
      </c>
      <c r="I3924" t="s">
        <v>1405</v>
      </c>
      <c r="J3924" t="s">
        <v>2</v>
      </c>
    </row>
    <row r="3925">
      <c r="A3925" t="s">
        <v>1403</v>
      </c>
      <c r="B3925" t="s">
        <v>2</v>
      </c>
      <c r="C3925" t="n">
        <v>2019</v>
      </c>
      <c r="D3925" t="n">
        <v>8</v>
      </c>
      <c r="E3925" t="n">
        <v>1207464</v>
      </c>
      <c r="F3925" t="n">
        <v>0</v>
      </c>
      <c r="G3925" t="n">
        <v>7163105</v>
      </c>
      <c r="H3925" t="n">
        <v>6708135</v>
      </c>
      <c r="I3925" t="s">
        <v>1399</v>
      </c>
      <c r="J3925" t="s">
        <v>2</v>
      </c>
    </row>
    <row r="3926">
      <c r="A3926" t="s">
        <v>1403</v>
      </c>
      <c r="B3926" t="s">
        <v>2</v>
      </c>
      <c r="C3926" t="n">
        <v>2019</v>
      </c>
      <c r="D3926" t="n">
        <v>8</v>
      </c>
      <c r="E3926" t="n">
        <v>1035000</v>
      </c>
      <c r="F3926" t="n">
        <v>0</v>
      </c>
      <c r="G3926" t="n">
        <v>7163105</v>
      </c>
      <c r="H3926" t="n">
        <v>5749999</v>
      </c>
      <c r="I3926" t="s">
        <v>1399</v>
      </c>
      <c r="J3926" t="s">
        <v>2</v>
      </c>
    </row>
    <row r="3927">
      <c r="A3927" t="s">
        <v>1403</v>
      </c>
      <c r="B3927" t="s">
        <v>2</v>
      </c>
      <c r="C3927" t="n">
        <v>2019</v>
      </c>
      <c r="D3927" t="n">
        <v>8</v>
      </c>
      <c r="E3927" t="n">
        <v>16740</v>
      </c>
      <c r="F3927" t="n">
        <v>0</v>
      </c>
      <c r="G3927" t="n">
        <v>7163105</v>
      </c>
      <c r="H3927" t="n">
        <v>93002</v>
      </c>
      <c r="I3927" t="s">
        <v>1405</v>
      </c>
      <c r="J3927" t="s">
        <v>2</v>
      </c>
    </row>
    <row r="3928">
      <c r="A3928" t="s">
        <v>1407</v>
      </c>
      <c r="B3928" t="s">
        <v>2</v>
      </c>
      <c r="C3928" t="n">
        <v>2021</v>
      </c>
      <c r="D3928" t="n">
        <v>9</v>
      </c>
      <c r="E3928" t="n">
        <v>378720</v>
      </c>
      <c r="F3928" t="n">
        <v>378720</v>
      </c>
      <c r="G3928" t="n">
        <v>11028632</v>
      </c>
      <c r="H3928" t="n">
        <v>2104000</v>
      </c>
      <c r="I3928" t="s">
        <v>1399</v>
      </c>
      <c r="J3928" t="s">
        <v>2</v>
      </c>
    </row>
    <row r="3929">
      <c r="A3929" t="s">
        <v>1407</v>
      </c>
      <c r="B3929" t="s">
        <v>2</v>
      </c>
      <c r="C3929" t="n">
        <v>2019</v>
      </c>
      <c r="D3929" t="n">
        <v>10</v>
      </c>
      <c r="E3929" t="n">
        <v>61307</v>
      </c>
      <c r="F3929" t="n">
        <v>61307</v>
      </c>
      <c r="G3929" t="n">
        <v>7528535</v>
      </c>
      <c r="H3929" t="n">
        <v>340594</v>
      </c>
      <c r="I3929" t="s">
        <v>1399</v>
      </c>
      <c r="J3929" t="s">
        <v>2</v>
      </c>
    </row>
    <row r="3930">
      <c r="A3930" t="s">
        <v>1415</v>
      </c>
      <c r="B3930" t="s">
        <v>2</v>
      </c>
      <c r="C3930" t="n">
        <v>2021</v>
      </c>
      <c r="D3930" t="n">
        <v>10</v>
      </c>
      <c r="E3930" t="n">
        <v>11241</v>
      </c>
      <c r="F3930" t="n">
        <v>11241</v>
      </c>
      <c r="G3930" t="n">
        <v>11155883</v>
      </c>
      <c r="H3930" t="n">
        <v>62448</v>
      </c>
      <c r="I3930" t="s">
        <v>1399</v>
      </c>
      <c r="J3930" t="s">
        <v>2</v>
      </c>
    </row>
    <row r="3931">
      <c r="A3931" t="s">
        <v>1398</v>
      </c>
      <c r="B3931" t="s">
        <v>2</v>
      </c>
      <c r="C3931" t="n">
        <v>2023</v>
      </c>
      <c r="D3931" t="n">
        <v>7</v>
      </c>
      <c r="E3931" t="n">
        <v>2451</v>
      </c>
      <c r="F3931" t="n">
        <v>2451</v>
      </c>
      <c r="G3931" t="n">
        <v>14105378</v>
      </c>
      <c r="H3931" t="n">
        <v>37915</v>
      </c>
      <c r="I3931" t="s">
        <v>1399</v>
      </c>
      <c r="J3931" t="s">
        <v>2</v>
      </c>
    </row>
    <row r="3932">
      <c r="A3932" t="s">
        <v>2</v>
      </c>
      <c r="B3932" t="s">
        <v>2</v>
      </c>
      <c r="C3932" t="n">
        <v>2020</v>
      </c>
      <c r="D3932" t="n">
        <v>6</v>
      </c>
      <c r="E3932" t="n">
        <v>11018206</v>
      </c>
      <c r="F3932" t="n">
        <v>0</v>
      </c>
      <c r="G3932" t="n">
        <v>8582237</v>
      </c>
      <c r="H3932" t="n">
        <v>65939971</v>
      </c>
      <c r="I3932" t="s">
        <v>1399</v>
      </c>
      <c r="J3932" t="s">
        <v>2</v>
      </c>
    </row>
    <row r="3933">
      <c r="A3933" t="s">
        <v>1406</v>
      </c>
      <c r="B3933" t="s">
        <v>2</v>
      </c>
      <c r="C3933" t="n">
        <v>2020</v>
      </c>
      <c r="D3933" t="n">
        <v>6</v>
      </c>
      <c r="E3933" t="n">
        <v>2331002</v>
      </c>
      <c r="F3933" t="n">
        <v>2331002</v>
      </c>
      <c r="G3933" t="n">
        <v>8603246</v>
      </c>
      <c r="H3933" t="n">
        <v>12950011</v>
      </c>
      <c r="I3933" t="s">
        <v>1399</v>
      </c>
      <c r="J3933" t="s">
        <v>2</v>
      </c>
    </row>
    <row r="3934">
      <c r="A3934" t="s">
        <v>1406</v>
      </c>
      <c r="B3934" t="s">
        <v>2</v>
      </c>
      <c r="C3934" t="n">
        <v>2020</v>
      </c>
      <c r="D3934" t="n">
        <v>6</v>
      </c>
      <c r="E3934" t="n">
        <v>1491875</v>
      </c>
      <c r="F3934" t="n">
        <v>1491875</v>
      </c>
      <c r="G3934" t="n">
        <v>8603246</v>
      </c>
      <c r="H3934" t="n">
        <v>8288194</v>
      </c>
      <c r="I3934" t="s">
        <v>1399</v>
      </c>
      <c r="J3934" t="s">
        <v>2</v>
      </c>
    </row>
    <row r="3935">
      <c r="A3935" t="s">
        <v>1398</v>
      </c>
      <c r="B3935" t="s">
        <v>2</v>
      </c>
      <c r="C3935" t="n">
        <v>2022</v>
      </c>
      <c r="D3935" t="n">
        <v>3</v>
      </c>
      <c r="E3935" t="n">
        <v>2454</v>
      </c>
      <c r="F3935" t="n">
        <v>2454</v>
      </c>
      <c r="G3935" t="n">
        <v>11856152</v>
      </c>
      <c r="H3935" t="n">
        <v>51332</v>
      </c>
      <c r="I3935" t="s">
        <v>1399</v>
      </c>
      <c r="J3935" t="s">
        <v>2</v>
      </c>
    </row>
    <row r="3936">
      <c r="A3936" t="s">
        <v>1398</v>
      </c>
      <c r="B3936" t="s">
        <v>2</v>
      </c>
      <c r="C3936" t="n">
        <v>2022</v>
      </c>
      <c r="D3936" t="n">
        <v>3</v>
      </c>
      <c r="E3936" t="n">
        <v>65242</v>
      </c>
      <c r="F3936" t="n">
        <v>65242</v>
      </c>
      <c r="G3936" t="n">
        <v>11856152</v>
      </c>
      <c r="H3936" t="n">
        <v>362457</v>
      </c>
      <c r="I3936" t="s">
        <v>1399</v>
      </c>
      <c r="J3936" t="s">
        <v>2</v>
      </c>
    </row>
    <row r="3937">
      <c r="A3937" t="s">
        <v>1401</v>
      </c>
      <c r="B3937" t="s">
        <v>2</v>
      </c>
      <c r="C3937" t="n">
        <v>2022</v>
      </c>
      <c r="D3937" t="n">
        <v>3</v>
      </c>
      <c r="E3937" t="n">
        <v>46482</v>
      </c>
      <c r="F3937" t="n">
        <v>47095</v>
      </c>
      <c r="G3937" t="n">
        <v>11865524</v>
      </c>
      <c r="H3937" t="n">
        <v>261637</v>
      </c>
      <c r="I3937" t="s">
        <v>1399</v>
      </c>
      <c r="J3937" t="s">
        <v>2</v>
      </c>
    </row>
    <row r="3938">
      <c r="A3938" t="s">
        <v>1401</v>
      </c>
      <c r="B3938" t="s">
        <v>2</v>
      </c>
      <c r="C3938" t="n">
        <v>2022</v>
      </c>
      <c r="D3938" t="n">
        <v>3</v>
      </c>
      <c r="E3938" t="n">
        <v>365734</v>
      </c>
      <c r="F3938" t="n">
        <v>370551</v>
      </c>
      <c r="G3938" t="n">
        <v>11865524</v>
      </c>
      <c r="H3938" t="n">
        <v>2058618</v>
      </c>
      <c r="I3938" t="s">
        <v>1399</v>
      </c>
      <c r="J3938" t="s">
        <v>2</v>
      </c>
    </row>
    <row r="3939">
      <c r="A3939" t="s">
        <v>1401</v>
      </c>
      <c r="B3939" t="s">
        <v>2</v>
      </c>
      <c r="C3939" t="n">
        <v>2022</v>
      </c>
      <c r="D3939" t="n">
        <v>3</v>
      </c>
      <c r="E3939" t="n">
        <v>485777</v>
      </c>
      <c r="F3939" t="n">
        <v>492176</v>
      </c>
      <c r="G3939" t="n">
        <v>11865524</v>
      </c>
      <c r="H3939" t="n">
        <v>2734309</v>
      </c>
      <c r="I3939" t="s">
        <v>1399</v>
      </c>
      <c r="J3939" t="s">
        <v>2</v>
      </c>
    </row>
    <row r="3940">
      <c r="A3940" t="s">
        <v>1402</v>
      </c>
      <c r="B3940" t="s">
        <v>2</v>
      </c>
      <c r="C3940" t="n">
        <v>2024</v>
      </c>
      <c r="D3940" t="n">
        <v>1</v>
      </c>
      <c r="E3940" t="n">
        <v>3391</v>
      </c>
      <c r="F3940" t="n">
        <v>0</v>
      </c>
      <c r="G3940" t="n">
        <v>15026392</v>
      </c>
      <c r="H3940" t="n">
        <v>18840</v>
      </c>
      <c r="I3940" t="s">
        <v>1399</v>
      </c>
      <c r="J3940" t="s">
        <v>2</v>
      </c>
    </row>
    <row r="3941">
      <c r="A3941" t="s">
        <v>1398</v>
      </c>
      <c r="B3941" t="s">
        <v>2</v>
      </c>
      <c r="C3941" t="n">
        <v>2022</v>
      </c>
      <c r="D3941" t="n">
        <v>8</v>
      </c>
      <c r="E3941" t="n">
        <v>3272</v>
      </c>
      <c r="F3941" t="n">
        <v>3272</v>
      </c>
      <c r="G3941" t="n">
        <v>12548105</v>
      </c>
      <c r="H3941" t="n">
        <v>18180</v>
      </c>
      <c r="I3941" t="s">
        <v>1399</v>
      </c>
      <c r="J3941" t="s">
        <v>2</v>
      </c>
    </row>
    <row r="3942">
      <c r="A3942" t="s">
        <v>1398</v>
      </c>
      <c r="B3942" t="s">
        <v>2</v>
      </c>
      <c r="C3942" t="n">
        <v>2022</v>
      </c>
      <c r="D3942" t="n">
        <v>8</v>
      </c>
      <c r="E3942" t="n">
        <v>20160</v>
      </c>
      <c r="F3942" t="n">
        <v>20160</v>
      </c>
      <c r="G3942" t="n">
        <v>12548105</v>
      </c>
      <c r="H3942" t="n">
        <v>112000</v>
      </c>
      <c r="I3942" t="s">
        <v>1399</v>
      </c>
      <c r="J3942" t="s">
        <v>2</v>
      </c>
    </row>
    <row r="3943">
      <c r="A3943" t="s">
        <v>1401</v>
      </c>
      <c r="B3943" t="s">
        <v>2</v>
      </c>
      <c r="C3943" t="n">
        <v>2019</v>
      </c>
      <c r="D3943" t="n">
        <v>2</v>
      </c>
      <c r="E3943" t="n">
        <v>144482</v>
      </c>
      <c r="F3943" t="n">
        <v>145296</v>
      </c>
      <c r="G3943" t="n">
        <v>6448345</v>
      </c>
      <c r="H3943" t="n">
        <v>807198</v>
      </c>
      <c r="I3943" t="s">
        <v>1399</v>
      </c>
      <c r="J3943" t="s">
        <v>2</v>
      </c>
    </row>
    <row r="3944">
      <c r="A3944" t="s">
        <v>1401</v>
      </c>
      <c r="B3944" t="s">
        <v>2</v>
      </c>
      <c r="C3944" t="n">
        <v>2019</v>
      </c>
      <c r="D3944" t="n">
        <v>2</v>
      </c>
      <c r="E3944" t="n">
        <v>49110</v>
      </c>
      <c r="F3944" t="n">
        <v>49387</v>
      </c>
      <c r="G3944" t="n">
        <v>6448345</v>
      </c>
      <c r="H3944" t="n">
        <v>274372</v>
      </c>
      <c r="I3944" t="s">
        <v>1399</v>
      </c>
      <c r="J3944" t="s">
        <v>2</v>
      </c>
    </row>
    <row r="3945">
      <c r="A3945" t="s">
        <v>1401</v>
      </c>
      <c r="B3945" t="s">
        <v>2</v>
      </c>
      <c r="C3945" t="n">
        <v>2019</v>
      </c>
      <c r="D3945" t="n">
        <v>2</v>
      </c>
      <c r="E3945" t="n">
        <v>72855</v>
      </c>
      <c r="F3945" t="n">
        <v>73266</v>
      </c>
      <c r="G3945" t="n">
        <v>6448345</v>
      </c>
      <c r="H3945" t="n">
        <v>407032</v>
      </c>
      <c r="I3945" t="s">
        <v>1399</v>
      </c>
      <c r="J3945" t="s">
        <v>2</v>
      </c>
    </row>
    <row r="3946">
      <c r="A3946" t="s">
        <v>1403</v>
      </c>
      <c r="B3946" t="s">
        <v>2</v>
      </c>
      <c r="C3946" t="n">
        <v>2022</v>
      </c>
      <c r="D3946" t="n">
        <v>3</v>
      </c>
      <c r="E3946" t="n">
        <v>9743</v>
      </c>
      <c r="F3946" t="n">
        <v>0</v>
      </c>
      <c r="G3946" t="n">
        <v>11856460</v>
      </c>
      <c r="H3946" t="n">
        <v>54127</v>
      </c>
      <c r="I3946" t="s">
        <v>1399</v>
      </c>
      <c r="J3946" t="s">
        <v>2</v>
      </c>
    </row>
    <row r="3947">
      <c r="A3947" t="s">
        <v>1403</v>
      </c>
      <c r="B3947" t="s">
        <v>2</v>
      </c>
      <c r="C3947" t="n">
        <v>2019</v>
      </c>
      <c r="D3947" t="n">
        <v>9</v>
      </c>
      <c r="E3947" t="n">
        <v>-2530</v>
      </c>
      <c r="F3947" t="n">
        <v>0</v>
      </c>
      <c r="G3947" t="n">
        <v>7354670</v>
      </c>
      <c r="H3947" t="n">
        <v>-14055</v>
      </c>
      <c r="I3947" t="s">
        <v>1399</v>
      </c>
      <c r="J3947" t="s">
        <v>2</v>
      </c>
    </row>
    <row r="3948">
      <c r="A3948" t="s">
        <v>1403</v>
      </c>
      <c r="B3948" t="s">
        <v>2</v>
      </c>
      <c r="C3948" t="n">
        <v>2019</v>
      </c>
      <c r="D3948" t="n">
        <v>9</v>
      </c>
      <c r="E3948" t="n">
        <v>-65480</v>
      </c>
      <c r="F3948" t="n">
        <v>0</v>
      </c>
      <c r="G3948" t="n">
        <v>7354670</v>
      </c>
      <c r="H3948" t="n">
        <v>-363776</v>
      </c>
      <c r="I3948" t="s">
        <v>1399</v>
      </c>
      <c r="J3948" t="s">
        <v>2</v>
      </c>
    </row>
    <row r="3949">
      <c r="A3949" t="s">
        <v>1407</v>
      </c>
      <c r="B3949" t="s">
        <v>2</v>
      </c>
      <c r="C3949" t="n">
        <v>2020</v>
      </c>
      <c r="D3949" t="n">
        <v>3</v>
      </c>
      <c r="E3949" t="n">
        <v>29349</v>
      </c>
      <c r="F3949" t="n">
        <v>29349</v>
      </c>
      <c r="G3949" t="n">
        <v>8176164</v>
      </c>
      <c r="H3949" t="n">
        <v>163050</v>
      </c>
      <c r="I3949" t="s">
        <v>1399</v>
      </c>
      <c r="J3949" t="s">
        <v>2</v>
      </c>
    </row>
    <row r="3950">
      <c r="A3950" t="s">
        <v>1411</v>
      </c>
      <c r="B3950" t="s">
        <v>2</v>
      </c>
      <c r="C3950" t="n">
        <v>2019</v>
      </c>
      <c r="D3950" t="n">
        <v>4</v>
      </c>
      <c r="E3950" t="n">
        <v>40676</v>
      </c>
      <c r="F3950" t="n">
        <v>137689</v>
      </c>
      <c r="G3950" t="n">
        <v>6605198</v>
      </c>
      <c r="H3950" t="n">
        <v>764938</v>
      </c>
      <c r="I3950" t="s">
        <v>1399</v>
      </c>
      <c r="J3950" t="s">
        <v>2</v>
      </c>
    </row>
    <row r="3951">
      <c r="A3951" t="s">
        <v>1401</v>
      </c>
      <c r="B3951" t="s">
        <v>2</v>
      </c>
      <c r="C3951" t="n">
        <v>2020</v>
      </c>
      <c r="D3951" t="n">
        <v>3</v>
      </c>
      <c r="E3951" t="n">
        <v>200905</v>
      </c>
      <c r="F3951" t="n">
        <v>203427</v>
      </c>
      <c r="G3951" t="n">
        <v>8176499</v>
      </c>
      <c r="H3951" t="n">
        <v>1130151</v>
      </c>
      <c r="I3951" t="s">
        <v>1399</v>
      </c>
      <c r="J3951" t="s">
        <v>2</v>
      </c>
    </row>
    <row r="3952">
      <c r="A3952" t="s">
        <v>1401</v>
      </c>
      <c r="B3952" t="s">
        <v>2</v>
      </c>
      <c r="C3952" t="n">
        <v>2020</v>
      </c>
      <c r="D3952" t="n">
        <v>3</v>
      </c>
      <c r="E3952" t="n">
        <v>204184</v>
      </c>
      <c r="F3952" t="n">
        <v>206748</v>
      </c>
      <c r="G3952" t="n">
        <v>8176499</v>
      </c>
      <c r="H3952" t="n">
        <v>1148600</v>
      </c>
      <c r="I3952" t="s">
        <v>1399</v>
      </c>
      <c r="J3952" t="s">
        <v>2</v>
      </c>
    </row>
    <row r="3953">
      <c r="A3953" t="s">
        <v>1401</v>
      </c>
      <c r="B3953" t="s">
        <v>2</v>
      </c>
      <c r="C3953" t="n">
        <v>2020</v>
      </c>
      <c r="D3953" t="n">
        <v>3</v>
      </c>
      <c r="E3953" t="n">
        <v>180749</v>
      </c>
      <c r="F3953" t="n">
        <v>183018</v>
      </c>
      <c r="G3953" t="n">
        <v>8176499</v>
      </c>
      <c r="H3953" t="n">
        <v>1016769</v>
      </c>
      <c r="I3953" t="s">
        <v>1399</v>
      </c>
      <c r="J3953" t="s">
        <v>2</v>
      </c>
    </row>
    <row r="3954">
      <c r="A3954" t="s">
        <v>1401</v>
      </c>
      <c r="B3954" t="s">
        <v>2</v>
      </c>
      <c r="C3954" t="n">
        <v>2020</v>
      </c>
      <c r="D3954" t="n">
        <v>3</v>
      </c>
      <c r="E3954" t="n">
        <v>808754</v>
      </c>
      <c r="F3954" t="n">
        <v>818909</v>
      </c>
      <c r="G3954" t="n">
        <v>8176499</v>
      </c>
      <c r="H3954" t="n">
        <v>4549492</v>
      </c>
      <c r="I3954" t="s">
        <v>1399</v>
      </c>
      <c r="J3954" t="s">
        <v>2</v>
      </c>
    </row>
    <row r="3955">
      <c r="A3955" t="s">
        <v>1401</v>
      </c>
      <c r="B3955" t="s">
        <v>2</v>
      </c>
      <c r="C3955" t="n">
        <v>2020</v>
      </c>
      <c r="D3955" t="n">
        <v>3</v>
      </c>
      <c r="E3955" t="n">
        <v>187896</v>
      </c>
      <c r="F3955" t="n">
        <v>190255</v>
      </c>
      <c r="G3955" t="n">
        <v>8176499</v>
      </c>
      <c r="H3955" t="n">
        <v>1056970</v>
      </c>
      <c r="I3955" t="s">
        <v>1399</v>
      </c>
      <c r="J3955" t="s">
        <v>2</v>
      </c>
    </row>
    <row r="3956">
      <c r="A3956" t="s">
        <v>1401</v>
      </c>
      <c r="B3956" t="s">
        <v>2</v>
      </c>
      <c r="C3956" t="n">
        <v>2020</v>
      </c>
      <c r="D3956" t="n">
        <v>3</v>
      </c>
      <c r="E3956" t="n">
        <v>16255</v>
      </c>
      <c r="F3956" t="n">
        <v>16459</v>
      </c>
      <c r="G3956" t="n">
        <v>8176499</v>
      </c>
      <c r="H3956" t="n">
        <v>91439</v>
      </c>
      <c r="I3956" t="s">
        <v>1399</v>
      </c>
      <c r="J3956" t="s">
        <v>2</v>
      </c>
    </row>
    <row r="3957">
      <c r="A3957" t="s">
        <v>1398</v>
      </c>
      <c r="B3957" t="s">
        <v>2</v>
      </c>
      <c r="C3957" t="n">
        <v>2021</v>
      </c>
      <c r="D3957" t="n">
        <v>3</v>
      </c>
      <c r="E3957" t="n">
        <v>7383</v>
      </c>
      <c r="F3957" t="n">
        <v>7383</v>
      </c>
      <c r="G3957" t="n">
        <v>10053111</v>
      </c>
      <c r="H3957" t="n">
        <v>41019</v>
      </c>
      <c r="I3957" t="s">
        <v>1399</v>
      </c>
      <c r="J3957" t="s">
        <v>2</v>
      </c>
    </row>
    <row r="3958">
      <c r="A3958" t="s">
        <v>1398</v>
      </c>
      <c r="B3958" t="s">
        <v>2</v>
      </c>
      <c r="C3958" t="n">
        <v>2021</v>
      </c>
      <c r="D3958" t="n">
        <v>3</v>
      </c>
      <c r="E3958" t="n">
        <v>11453</v>
      </c>
      <c r="F3958" t="n">
        <v>11453</v>
      </c>
      <c r="G3958" t="n">
        <v>10053111</v>
      </c>
      <c r="H3958" t="n">
        <v>63626</v>
      </c>
      <c r="I3958" t="s">
        <v>1399</v>
      </c>
      <c r="J3958" t="s">
        <v>2</v>
      </c>
    </row>
    <row r="3959">
      <c r="A3959" t="s">
        <v>1398</v>
      </c>
      <c r="B3959" t="s">
        <v>2</v>
      </c>
      <c r="C3959" t="n">
        <v>2021</v>
      </c>
      <c r="D3959" t="n">
        <v>3</v>
      </c>
      <c r="E3959" t="n">
        <v>1404</v>
      </c>
      <c r="F3959" t="n">
        <v>1404</v>
      </c>
      <c r="G3959" t="n">
        <v>10053111</v>
      </c>
      <c r="H3959" t="n">
        <v>7800</v>
      </c>
      <c r="I3959" t="s">
        <v>1399</v>
      </c>
      <c r="J3959" t="s">
        <v>2</v>
      </c>
    </row>
    <row r="3960">
      <c r="A3960" t="s">
        <v>1398</v>
      </c>
      <c r="B3960" t="s">
        <v>2</v>
      </c>
      <c r="C3960" t="n">
        <v>2021</v>
      </c>
      <c r="D3960" t="n">
        <v>3</v>
      </c>
      <c r="E3960" t="n">
        <v>53021</v>
      </c>
      <c r="F3960" t="n">
        <v>53021</v>
      </c>
      <c r="G3960" t="n">
        <v>10053111</v>
      </c>
      <c r="H3960" t="n">
        <v>294561</v>
      </c>
      <c r="I3960" t="s">
        <v>1399</v>
      </c>
      <c r="J3960" t="s">
        <v>2</v>
      </c>
    </row>
    <row r="3961">
      <c r="A3961" t="s">
        <v>1398</v>
      </c>
      <c r="B3961" t="s">
        <v>2</v>
      </c>
      <c r="C3961" t="n">
        <v>2021</v>
      </c>
      <c r="D3961" t="n">
        <v>3</v>
      </c>
      <c r="E3961" t="n">
        <v>8453</v>
      </c>
      <c r="F3961" t="n">
        <v>8453</v>
      </c>
      <c r="G3961" t="n">
        <v>10053111</v>
      </c>
      <c r="H3961" t="n">
        <v>46959</v>
      </c>
      <c r="I3961" t="s">
        <v>1399</v>
      </c>
      <c r="J3961" t="s">
        <v>2</v>
      </c>
    </row>
    <row r="3962">
      <c r="A3962" t="s">
        <v>1406</v>
      </c>
      <c r="B3962" t="s">
        <v>2</v>
      </c>
      <c r="C3962" t="n">
        <v>2019</v>
      </c>
      <c r="D3962" t="n">
        <v>7</v>
      </c>
      <c r="E3962" t="n">
        <v>4252258</v>
      </c>
      <c r="F3962" t="n">
        <v>4252258</v>
      </c>
      <c r="G3962" t="n">
        <v>7030879</v>
      </c>
      <c r="H3962" t="n">
        <v>23623656</v>
      </c>
      <c r="I3962" t="s">
        <v>1399</v>
      </c>
      <c r="J3962" t="s">
        <v>2</v>
      </c>
    </row>
    <row r="3963">
      <c r="A3963" t="s">
        <v>1406</v>
      </c>
      <c r="B3963" t="s">
        <v>2</v>
      </c>
      <c r="C3963" t="n">
        <v>2019</v>
      </c>
      <c r="D3963" t="n">
        <v>7</v>
      </c>
      <c r="E3963" t="n">
        <v>13130</v>
      </c>
      <c r="F3963" t="n">
        <v>13130</v>
      </c>
      <c r="G3963" t="n">
        <v>7030879</v>
      </c>
      <c r="H3963" t="n">
        <v>72944</v>
      </c>
      <c r="I3963" t="s">
        <v>1399</v>
      </c>
      <c r="J3963" t="s">
        <v>2</v>
      </c>
    </row>
    <row r="3964">
      <c r="A3964" t="s">
        <v>1406</v>
      </c>
      <c r="B3964" t="s">
        <v>2</v>
      </c>
      <c r="C3964" t="n">
        <v>2019</v>
      </c>
      <c r="D3964" t="n">
        <v>7</v>
      </c>
      <c r="E3964" t="n">
        <v>647488</v>
      </c>
      <c r="F3964" t="n">
        <v>647488</v>
      </c>
      <c r="G3964" t="n">
        <v>7030879</v>
      </c>
      <c r="H3964" t="n">
        <v>3597156</v>
      </c>
      <c r="I3964" t="s">
        <v>1399</v>
      </c>
      <c r="J3964" t="s">
        <v>2</v>
      </c>
    </row>
    <row r="3965">
      <c r="A3965" t="s">
        <v>1406</v>
      </c>
      <c r="B3965" t="s">
        <v>2</v>
      </c>
      <c r="C3965" t="n">
        <v>2019</v>
      </c>
      <c r="D3965" t="n">
        <v>7</v>
      </c>
      <c r="E3965" t="n">
        <v>191883</v>
      </c>
      <c r="F3965" t="n">
        <v>191883</v>
      </c>
      <c r="G3965" t="n">
        <v>7030879</v>
      </c>
      <c r="H3965" t="n">
        <v>1066017</v>
      </c>
      <c r="I3965" t="s">
        <v>1399</v>
      </c>
      <c r="J3965" t="s">
        <v>2</v>
      </c>
    </row>
    <row r="3966">
      <c r="A3966" t="s">
        <v>1406</v>
      </c>
      <c r="B3966" t="s">
        <v>2</v>
      </c>
      <c r="C3966" t="n">
        <v>2019</v>
      </c>
      <c r="D3966" t="n">
        <v>7</v>
      </c>
      <c r="E3966" t="n">
        <v>4714877</v>
      </c>
      <c r="F3966" t="n">
        <v>4714877</v>
      </c>
      <c r="G3966" t="n">
        <v>7030879</v>
      </c>
      <c r="H3966" t="n">
        <v>26193761</v>
      </c>
      <c r="I3966" t="s">
        <v>1399</v>
      </c>
      <c r="J3966" t="s">
        <v>2</v>
      </c>
    </row>
    <row r="3967">
      <c r="A3967" t="s">
        <v>1406</v>
      </c>
      <c r="B3967" t="s">
        <v>2</v>
      </c>
      <c r="C3967" t="n">
        <v>2019</v>
      </c>
      <c r="D3967" t="n">
        <v>7</v>
      </c>
      <c r="E3967" t="n">
        <v>112682</v>
      </c>
      <c r="F3967" t="n">
        <v>112682</v>
      </c>
      <c r="G3967" t="n">
        <v>7030879</v>
      </c>
      <c r="H3967" t="n">
        <v>626011</v>
      </c>
      <c r="I3967" t="s">
        <v>1399</v>
      </c>
      <c r="J3967" t="s">
        <v>2</v>
      </c>
    </row>
    <row r="3968">
      <c r="A3968" t="s">
        <v>1401</v>
      </c>
      <c r="B3968" t="s">
        <v>2</v>
      </c>
      <c r="C3968" t="n">
        <v>2022</v>
      </c>
      <c r="D3968" t="n">
        <v>5</v>
      </c>
      <c r="E3968" t="n">
        <v>212892</v>
      </c>
      <c r="F3968" t="n">
        <v>215696</v>
      </c>
      <c r="G3968" t="n">
        <v>12138077</v>
      </c>
      <c r="H3968" t="n">
        <v>1198312</v>
      </c>
      <c r="I3968" t="s">
        <v>1399</v>
      </c>
      <c r="J3968" t="s">
        <v>2</v>
      </c>
    </row>
    <row r="3969">
      <c r="A3969" t="s">
        <v>1401</v>
      </c>
      <c r="B3969" t="s">
        <v>2</v>
      </c>
      <c r="C3969" t="n">
        <v>2022</v>
      </c>
      <c r="D3969" t="n">
        <v>5</v>
      </c>
      <c r="E3969" t="n">
        <v>113823</v>
      </c>
      <c r="F3969" t="n">
        <v>115322</v>
      </c>
      <c r="G3969" t="n">
        <v>12138077</v>
      </c>
      <c r="H3969" t="n">
        <v>640678</v>
      </c>
      <c r="I3969" t="s">
        <v>1399</v>
      </c>
      <c r="J3969" t="s">
        <v>2</v>
      </c>
    </row>
    <row r="3970">
      <c r="A3970" t="s">
        <v>1417</v>
      </c>
      <c r="B3970" t="s">
        <v>2</v>
      </c>
      <c r="C3970" t="n">
        <v>2019</v>
      </c>
      <c r="D3970" t="n">
        <v>6</v>
      </c>
      <c r="E3970" t="n">
        <v>14223</v>
      </c>
      <c r="F3970" t="n">
        <v>455852</v>
      </c>
      <c r="G3970" t="n">
        <v>6902514</v>
      </c>
      <c r="H3970" t="n">
        <v>2532511</v>
      </c>
      <c r="I3970" t="s">
        <v>1399</v>
      </c>
      <c r="J3970" t="s">
        <v>2</v>
      </c>
    </row>
    <row r="3971">
      <c r="A3971" t="s">
        <v>1415</v>
      </c>
      <c r="B3971" t="s">
        <v>2</v>
      </c>
      <c r="C3971" t="n">
        <v>2021</v>
      </c>
      <c r="D3971" t="n">
        <v>5</v>
      </c>
      <c r="E3971" t="n">
        <v>7891</v>
      </c>
      <c r="F3971" t="n">
        <v>43837</v>
      </c>
      <c r="G3971" t="n">
        <v>10401168</v>
      </c>
      <c r="H3971" t="n">
        <v>43837</v>
      </c>
      <c r="I3971" t="s">
        <v>1399</v>
      </c>
      <c r="J3971" t="s">
        <v>2</v>
      </c>
    </row>
    <row r="3972">
      <c r="A3972" t="s">
        <v>1398</v>
      </c>
      <c r="B3972" t="s">
        <v>2</v>
      </c>
      <c r="C3972" t="n">
        <v>2020</v>
      </c>
      <c r="D3972" t="n">
        <v>8</v>
      </c>
      <c r="E3972" t="n">
        <v>17417</v>
      </c>
      <c r="F3972" t="n">
        <v>17417</v>
      </c>
      <c r="G3972" t="n">
        <v>8888074</v>
      </c>
      <c r="H3972" t="n">
        <v>96762</v>
      </c>
      <c r="I3972" t="s">
        <v>1399</v>
      </c>
      <c r="J3972" t="s">
        <v>2</v>
      </c>
    </row>
    <row r="3973">
      <c r="A3973" t="s">
        <v>1421</v>
      </c>
      <c r="B3973" t="s">
        <v>2</v>
      </c>
      <c r="C3973" t="n">
        <v>2018</v>
      </c>
      <c r="D3973" t="n">
        <v>10</v>
      </c>
      <c r="E3973" t="n">
        <v>23166</v>
      </c>
      <c r="F3973" t="n">
        <v>23166</v>
      </c>
      <c r="G3973" t="n">
        <v>6039308</v>
      </c>
      <c r="H3973" t="n">
        <v>128700</v>
      </c>
      <c r="I3973" t="s">
        <v>1405</v>
      </c>
      <c r="J3973" t="s">
        <v>2</v>
      </c>
    </row>
    <row r="3974">
      <c r="A3974" t="s">
        <v>1401</v>
      </c>
      <c r="B3974" t="s">
        <v>2</v>
      </c>
      <c r="C3974" t="n">
        <v>2024</v>
      </c>
      <c r="D3974" t="n">
        <v>8</v>
      </c>
      <c r="E3974" t="n">
        <v>17606</v>
      </c>
      <c r="F3974" t="n">
        <v>17820</v>
      </c>
      <c r="G3974" t="n">
        <v>16368622</v>
      </c>
      <c r="H3974" t="n">
        <v>99000</v>
      </c>
      <c r="I3974" t="s">
        <v>1399</v>
      </c>
      <c r="J3974" t="s">
        <v>2</v>
      </c>
    </row>
    <row r="3975">
      <c r="A3975" t="s">
        <v>1401</v>
      </c>
      <c r="B3975" t="s">
        <v>2</v>
      </c>
      <c r="C3975" t="n">
        <v>2024</v>
      </c>
      <c r="D3975" t="n">
        <v>8</v>
      </c>
      <c r="E3975" t="n">
        <v>52818</v>
      </c>
      <c r="F3975" t="n">
        <v>53460</v>
      </c>
      <c r="G3975" t="n">
        <v>16368622</v>
      </c>
      <c r="H3975" t="n">
        <v>297000</v>
      </c>
      <c r="I3975" t="s">
        <v>1399</v>
      </c>
      <c r="J3975" t="s">
        <v>2</v>
      </c>
    </row>
    <row r="3976">
      <c r="A3976" t="s">
        <v>1416</v>
      </c>
      <c r="B3976" t="s">
        <v>2</v>
      </c>
      <c r="C3976" t="n">
        <v>2021</v>
      </c>
      <c r="D3976" t="n">
        <v>10</v>
      </c>
      <c r="E3976" t="n">
        <v>9175</v>
      </c>
      <c r="F3976" t="n">
        <v>0</v>
      </c>
      <c r="G3976" t="n">
        <v>11147323</v>
      </c>
      <c r="H3976" t="n">
        <v>50971</v>
      </c>
      <c r="I3976" t="s">
        <v>1405</v>
      </c>
      <c r="J3976" t="s">
        <v>2</v>
      </c>
    </row>
    <row r="3977">
      <c r="A3977" t="s">
        <v>1418</v>
      </c>
      <c r="B3977" t="s">
        <v>2</v>
      </c>
      <c r="C3977" t="n">
        <v>2021</v>
      </c>
      <c r="D3977" t="n">
        <v>3</v>
      </c>
      <c r="E3977" t="n">
        <v>13275</v>
      </c>
      <c r="F3977" t="n">
        <v>0</v>
      </c>
      <c r="G3977" t="n">
        <v>10064838</v>
      </c>
      <c r="H3977" t="n">
        <v>73750</v>
      </c>
      <c r="I3977" t="s">
        <v>1399</v>
      </c>
      <c r="J3977" t="s">
        <v>2</v>
      </c>
    </row>
    <row r="3978">
      <c r="A3978" t="s">
        <v>1407</v>
      </c>
      <c r="B3978" t="s">
        <v>2</v>
      </c>
      <c r="C3978" t="n">
        <v>2021</v>
      </c>
      <c r="D3978" t="n">
        <v>7</v>
      </c>
      <c r="E3978" t="n">
        <v>1196100</v>
      </c>
      <c r="F3978" t="n">
        <v>1196100</v>
      </c>
      <c r="G3978" t="n">
        <v>10729212</v>
      </c>
      <c r="H3978" t="n">
        <v>6645000</v>
      </c>
      <c r="I3978" t="s">
        <v>1423</v>
      </c>
      <c r="J3978" t="s">
        <v>2</v>
      </c>
    </row>
    <row r="3979">
      <c r="A3979" t="s">
        <v>1407</v>
      </c>
      <c r="B3979" t="s">
        <v>2</v>
      </c>
      <c r="C3979" t="n">
        <v>2021</v>
      </c>
      <c r="D3979" t="n">
        <v>7</v>
      </c>
      <c r="E3979" t="n">
        <v>55885</v>
      </c>
      <c r="F3979" t="n">
        <v>55885</v>
      </c>
      <c r="G3979" t="n">
        <v>10729212</v>
      </c>
      <c r="H3979" t="n">
        <v>310472</v>
      </c>
      <c r="I3979" t="s">
        <v>1423</v>
      </c>
      <c r="J3979" t="s">
        <v>2</v>
      </c>
    </row>
    <row r="3980">
      <c r="A3980" t="s">
        <v>1416</v>
      </c>
      <c r="B3980" t="s">
        <v>2</v>
      </c>
      <c r="C3980" t="n">
        <v>2021</v>
      </c>
      <c r="D3980" t="n">
        <v>10</v>
      </c>
      <c r="E3980" t="n">
        <v>21143</v>
      </c>
      <c r="F3980" t="n">
        <v>0</v>
      </c>
      <c r="G3980" t="n">
        <v>11147323</v>
      </c>
      <c r="H3980" t="n">
        <v>117463</v>
      </c>
      <c r="I3980" t="s">
        <v>1405</v>
      </c>
      <c r="J3980" t="s">
        <v>2</v>
      </c>
    </row>
    <row r="3981">
      <c r="A3981" t="s">
        <v>1403</v>
      </c>
      <c r="B3981" t="s">
        <v>2</v>
      </c>
      <c r="C3981" t="n">
        <v>2018</v>
      </c>
      <c r="D3981" t="n">
        <v>3</v>
      </c>
      <c r="E3981" t="n">
        <v>46464</v>
      </c>
      <c r="F3981" t="n">
        <v>46464</v>
      </c>
      <c r="G3981" t="n">
        <v>5304409</v>
      </c>
      <c r="H3981" t="n">
        <v>258135</v>
      </c>
      <c r="I3981" t="s">
        <v>1405</v>
      </c>
      <c r="J3981" t="s">
        <v>2</v>
      </c>
    </row>
    <row r="3982">
      <c r="A3982" t="s">
        <v>1403</v>
      </c>
      <c r="B3982" t="s">
        <v>2</v>
      </c>
      <c r="C3982" t="n">
        <v>2018</v>
      </c>
      <c r="D3982" t="n">
        <v>3</v>
      </c>
      <c r="E3982" t="n">
        <v>-5861</v>
      </c>
      <c r="F3982" t="n">
        <v>-5861</v>
      </c>
      <c r="G3982" t="n">
        <v>5304409</v>
      </c>
      <c r="H3982" t="n">
        <v>-32561</v>
      </c>
      <c r="I3982" t="s">
        <v>1405</v>
      </c>
      <c r="J3982" t="s">
        <v>2</v>
      </c>
    </row>
    <row r="3983">
      <c r="A3983" t="s">
        <v>1403</v>
      </c>
      <c r="B3983" t="s">
        <v>2</v>
      </c>
      <c r="C3983" t="n">
        <v>2018</v>
      </c>
      <c r="D3983" t="n">
        <v>3</v>
      </c>
      <c r="E3983" t="n">
        <v>75929</v>
      </c>
      <c r="F3983" t="n">
        <v>75929</v>
      </c>
      <c r="G3983" t="n">
        <v>5304409</v>
      </c>
      <c r="H3983" t="n">
        <v>421827</v>
      </c>
      <c r="I3983" t="s">
        <v>1405</v>
      </c>
      <c r="J3983" t="s">
        <v>2</v>
      </c>
    </row>
    <row r="3984">
      <c r="A3984" t="s">
        <v>1407</v>
      </c>
      <c r="B3984" t="s">
        <v>2</v>
      </c>
      <c r="C3984" t="n">
        <v>2019</v>
      </c>
      <c r="D3984" t="n">
        <v>12</v>
      </c>
      <c r="E3984" t="n">
        <v>310374</v>
      </c>
      <c r="F3984" t="n">
        <v>310374</v>
      </c>
      <c r="G3984" t="n">
        <v>7817863</v>
      </c>
      <c r="H3984" t="n">
        <v>1724300</v>
      </c>
      <c r="I3984" t="s">
        <v>1399</v>
      </c>
      <c r="J3984" t="s">
        <v>2</v>
      </c>
    </row>
    <row r="3985">
      <c r="A3985" t="s">
        <v>1407</v>
      </c>
      <c r="B3985" t="s">
        <v>2</v>
      </c>
      <c r="C3985" t="n">
        <v>2019</v>
      </c>
      <c r="D3985" t="n">
        <v>12</v>
      </c>
      <c r="E3985" t="n">
        <v>362097</v>
      </c>
      <c r="F3985" t="n">
        <v>362097</v>
      </c>
      <c r="G3985" t="n">
        <v>7817863</v>
      </c>
      <c r="H3985" t="n">
        <v>2011650</v>
      </c>
      <c r="I3985" t="s">
        <v>1399</v>
      </c>
      <c r="J3985" t="s">
        <v>2</v>
      </c>
    </row>
    <row r="3986">
      <c r="A3986" t="s">
        <v>1418</v>
      </c>
      <c r="B3986" t="s">
        <v>2</v>
      </c>
      <c r="C3986" t="n">
        <v>2019</v>
      </c>
      <c r="D3986" t="n">
        <v>6</v>
      </c>
      <c r="E3986" t="n">
        <v>24620</v>
      </c>
      <c r="F3986" t="n">
        <v>0</v>
      </c>
      <c r="G3986" t="n">
        <v>6911088</v>
      </c>
      <c r="H3986" t="n">
        <v>136776</v>
      </c>
      <c r="I3986" t="s">
        <v>1399</v>
      </c>
      <c r="J3986" t="s">
        <v>2</v>
      </c>
    </row>
    <row r="3987">
      <c r="A3987" t="s">
        <v>1403</v>
      </c>
      <c r="B3987" t="s">
        <v>2</v>
      </c>
      <c r="C3987" t="n">
        <v>2018</v>
      </c>
      <c r="D3987" t="n">
        <v>10</v>
      </c>
      <c r="E3987" t="n">
        <v>47048</v>
      </c>
      <c r="F3987" t="n">
        <v>47048</v>
      </c>
      <c r="G3987" t="n">
        <v>6039528</v>
      </c>
      <c r="H3987" t="n">
        <v>261379</v>
      </c>
      <c r="I3987" t="s">
        <v>1405</v>
      </c>
      <c r="J3987" t="s">
        <v>2</v>
      </c>
    </row>
    <row r="3988">
      <c r="A3988" t="s">
        <v>1401</v>
      </c>
      <c r="B3988" t="s">
        <v>2</v>
      </c>
      <c r="C3988" t="n">
        <v>2020</v>
      </c>
      <c r="D3988" t="n">
        <v>9</v>
      </c>
      <c r="E3988" t="n">
        <v>65237</v>
      </c>
      <c r="F3988" t="n">
        <v>66057</v>
      </c>
      <c r="G3988" t="n">
        <v>9051811</v>
      </c>
      <c r="H3988" t="n">
        <v>366981</v>
      </c>
      <c r="I3988" t="s">
        <v>1399</v>
      </c>
      <c r="J3988" t="s">
        <v>2</v>
      </c>
    </row>
    <row r="3989">
      <c r="A3989" t="s">
        <v>1401</v>
      </c>
      <c r="B3989" t="s">
        <v>2</v>
      </c>
      <c r="C3989" t="n">
        <v>2020</v>
      </c>
      <c r="D3989" t="n">
        <v>9</v>
      </c>
      <c r="E3989" t="n">
        <v>91736</v>
      </c>
      <c r="F3989" t="n">
        <v>92888</v>
      </c>
      <c r="G3989" t="n">
        <v>9051811</v>
      </c>
      <c r="H3989" t="n">
        <v>516042</v>
      </c>
      <c r="I3989" t="s">
        <v>1399</v>
      </c>
      <c r="J3989" t="s">
        <v>2</v>
      </c>
    </row>
    <row r="3990">
      <c r="A3990" t="s">
        <v>1401</v>
      </c>
      <c r="B3990" t="s">
        <v>2</v>
      </c>
      <c r="C3990" t="n">
        <v>2020</v>
      </c>
      <c r="D3990" t="n">
        <v>9</v>
      </c>
      <c r="E3990" t="n">
        <v>51852</v>
      </c>
      <c r="F3990" t="n">
        <v>52503</v>
      </c>
      <c r="G3990" t="n">
        <v>9051811</v>
      </c>
      <c r="H3990" t="n">
        <v>291683</v>
      </c>
      <c r="I3990" t="s">
        <v>1399</v>
      </c>
      <c r="J3990" t="s">
        <v>2</v>
      </c>
    </row>
    <row r="3991">
      <c r="A3991" t="s">
        <v>1401</v>
      </c>
      <c r="B3991" t="s">
        <v>2</v>
      </c>
      <c r="C3991" t="n">
        <v>2020</v>
      </c>
      <c r="D3991" t="n">
        <v>9</v>
      </c>
      <c r="E3991" t="n">
        <v>469397</v>
      </c>
      <c r="F3991" t="n">
        <v>475291</v>
      </c>
      <c r="G3991" t="n">
        <v>9051811</v>
      </c>
      <c r="H3991" t="n">
        <v>2640504</v>
      </c>
      <c r="I3991" t="s">
        <v>1399</v>
      </c>
      <c r="J3991" t="s">
        <v>2</v>
      </c>
    </row>
    <row r="3992">
      <c r="A3992" t="s">
        <v>1407</v>
      </c>
      <c r="B3992" t="s">
        <v>2</v>
      </c>
      <c r="C3992" t="n">
        <v>2020</v>
      </c>
      <c r="D3992" t="n">
        <v>8</v>
      </c>
      <c r="E3992" t="n">
        <v>1345583</v>
      </c>
      <c r="F3992" t="n">
        <v>1345583</v>
      </c>
      <c r="G3992" t="n">
        <v>8881653</v>
      </c>
      <c r="H3992" t="n">
        <v>7475461</v>
      </c>
      <c r="I3992" t="s">
        <v>1399</v>
      </c>
      <c r="J3992" t="s">
        <v>2</v>
      </c>
    </row>
    <row r="3993">
      <c r="A3993" t="s">
        <v>1419</v>
      </c>
      <c r="B3993" t="s">
        <v>2</v>
      </c>
      <c r="C3993" t="n">
        <v>2020</v>
      </c>
      <c r="D3993" t="n">
        <v>8</v>
      </c>
      <c r="E3993" t="n">
        <v>62291</v>
      </c>
      <c r="F3993" t="n">
        <v>62291</v>
      </c>
      <c r="G3993" t="n">
        <v>8900743</v>
      </c>
      <c r="H3993" t="n">
        <v>346062</v>
      </c>
      <c r="I3993" t="s">
        <v>1399</v>
      </c>
      <c r="J3993" t="s">
        <v>2</v>
      </c>
    </row>
    <row r="3994">
      <c r="A3994" t="s">
        <v>1442</v>
      </c>
      <c r="B3994" t="s">
        <v>2</v>
      </c>
      <c r="C3994" t="n">
        <v>2020</v>
      </c>
      <c r="D3994" t="n">
        <v>12</v>
      </c>
      <c r="E3994" t="n">
        <v>10498</v>
      </c>
      <c r="F3994" t="n">
        <v>10498</v>
      </c>
      <c r="G3994" t="n">
        <v>9556919</v>
      </c>
      <c r="H3994" t="n">
        <v>58322</v>
      </c>
      <c r="I3994" t="s">
        <v>1399</v>
      </c>
      <c r="J3994" t="s">
        <v>2</v>
      </c>
    </row>
    <row r="3995">
      <c r="A3995" t="s">
        <v>1403</v>
      </c>
      <c r="B3995" t="s">
        <v>2</v>
      </c>
      <c r="C3995" t="n">
        <v>2021</v>
      </c>
      <c r="D3995" t="n">
        <v>12</v>
      </c>
      <c r="E3995" t="n">
        <v>14961</v>
      </c>
      <c r="F3995" t="n">
        <v>0</v>
      </c>
      <c r="G3995" t="n">
        <v>11423311</v>
      </c>
      <c r="H3995" t="n">
        <v>83116</v>
      </c>
      <c r="I3995" t="s">
        <v>1399</v>
      </c>
      <c r="J3995" t="s">
        <v>2</v>
      </c>
    </row>
    <row r="3996">
      <c r="A3996" t="s">
        <v>1408</v>
      </c>
      <c r="B3996" t="s">
        <v>2</v>
      </c>
      <c r="C3996" t="n">
        <v>2021</v>
      </c>
      <c r="D3996" t="n">
        <v>8</v>
      </c>
      <c r="E3996" t="n">
        <v>674228</v>
      </c>
      <c r="F3996" t="n">
        <v>674228</v>
      </c>
      <c r="G3996" t="n">
        <v>10857608</v>
      </c>
      <c r="H3996" t="n">
        <v>3745711</v>
      </c>
      <c r="I3996" t="s">
        <v>1399</v>
      </c>
      <c r="J3996" t="s">
        <v>2</v>
      </c>
    </row>
    <row r="3997">
      <c r="A3997" t="s">
        <v>1401</v>
      </c>
      <c r="B3997" t="s">
        <v>2</v>
      </c>
      <c r="C3997" t="n">
        <v>2019</v>
      </c>
      <c r="D3997" t="n">
        <v>9</v>
      </c>
      <c r="E3997" t="n">
        <v>321033</v>
      </c>
      <c r="F3997" t="n">
        <v>322841</v>
      </c>
      <c r="G3997" t="n">
        <v>7374408</v>
      </c>
      <c r="H3997" t="n">
        <v>1793561</v>
      </c>
      <c r="I3997" t="s">
        <v>1399</v>
      </c>
      <c r="J3997" t="s">
        <v>2</v>
      </c>
    </row>
    <row r="3998">
      <c r="A3998" t="s">
        <v>1401</v>
      </c>
      <c r="B3998" t="s">
        <v>2</v>
      </c>
      <c r="C3998" t="n">
        <v>2019</v>
      </c>
      <c r="D3998" t="n">
        <v>9</v>
      </c>
      <c r="E3998" t="n">
        <v>272702</v>
      </c>
      <c r="F3998" t="n">
        <v>274238</v>
      </c>
      <c r="G3998" t="n">
        <v>7374408</v>
      </c>
      <c r="H3998" t="n">
        <v>1523545</v>
      </c>
      <c r="I3998" t="s">
        <v>1399</v>
      </c>
      <c r="J3998" t="s">
        <v>2</v>
      </c>
    </row>
    <row r="3999">
      <c r="A3999" t="s">
        <v>1403</v>
      </c>
      <c r="B3999" t="s">
        <v>2</v>
      </c>
      <c r="C3999" t="n">
        <v>2021</v>
      </c>
      <c r="D3999" t="n">
        <v>11</v>
      </c>
      <c r="E3999" t="n">
        <v>76105</v>
      </c>
      <c r="F3999" t="n">
        <v>0</v>
      </c>
      <c r="G3999" t="n">
        <v>11306441</v>
      </c>
      <c r="H3999" t="n">
        <v>422807</v>
      </c>
      <c r="I3999" t="s">
        <v>1399</v>
      </c>
      <c r="J3999" t="s">
        <v>2</v>
      </c>
    </row>
    <row r="4000">
      <c r="A4000" t="s">
        <v>1403</v>
      </c>
      <c r="B4000" t="s">
        <v>2</v>
      </c>
      <c r="C4000" t="n">
        <v>2021</v>
      </c>
      <c r="D4000" t="n">
        <v>11</v>
      </c>
      <c r="E4000" t="n">
        <v>3046</v>
      </c>
      <c r="F4000" t="n">
        <v>0</v>
      </c>
      <c r="G4000" t="n">
        <v>11306441</v>
      </c>
      <c r="H4000" t="n">
        <v>16920</v>
      </c>
      <c r="I4000" t="s">
        <v>1399</v>
      </c>
      <c r="J4000" t="s">
        <v>2</v>
      </c>
    </row>
    <row r="4001">
      <c r="A4001" t="s">
        <v>1404</v>
      </c>
      <c r="B4001" t="s">
        <v>2</v>
      </c>
      <c r="C4001" t="n">
        <v>2020</v>
      </c>
      <c r="D4001" t="n">
        <v>7</v>
      </c>
      <c r="E4001" t="n">
        <v>16183</v>
      </c>
      <c r="F4001" t="n">
        <v>0</v>
      </c>
      <c r="G4001" t="n">
        <v>8755734</v>
      </c>
      <c r="H4001" t="n">
        <v>89906</v>
      </c>
      <c r="I4001" t="s">
        <v>1399</v>
      </c>
      <c r="J4001" t="s">
        <v>2</v>
      </c>
    </row>
    <row r="4002">
      <c r="A4002" t="s">
        <v>1502</v>
      </c>
      <c r="B4002" t="s">
        <v>2</v>
      </c>
      <c r="C4002" t="n">
        <v>2022</v>
      </c>
      <c r="D4002" t="n">
        <v>5</v>
      </c>
      <c r="E4002" t="n">
        <v>1538</v>
      </c>
      <c r="F4002" t="n">
        <v>1538</v>
      </c>
      <c r="G4002" t="n">
        <v>12131336</v>
      </c>
      <c r="H4002" t="n">
        <v>8542</v>
      </c>
      <c r="I4002" t="s">
        <v>1399</v>
      </c>
      <c r="J4002" t="s">
        <v>2</v>
      </c>
    </row>
    <row r="4003">
      <c r="A4003" t="s">
        <v>1419</v>
      </c>
      <c r="B4003" t="s">
        <v>2</v>
      </c>
      <c r="C4003" t="n">
        <v>2021</v>
      </c>
      <c r="D4003" t="n">
        <v>8</v>
      </c>
      <c r="E4003" t="n">
        <v>169703</v>
      </c>
      <c r="F4003" t="n">
        <v>169703</v>
      </c>
      <c r="G4003" t="n">
        <v>10881446</v>
      </c>
      <c r="H4003" t="n">
        <v>942795</v>
      </c>
      <c r="I4003" t="s">
        <v>1399</v>
      </c>
      <c r="J4003" t="s">
        <v>2</v>
      </c>
    </row>
    <row r="4004">
      <c r="A4004" t="s">
        <v>1464</v>
      </c>
      <c r="B4004" t="s">
        <v>2</v>
      </c>
      <c r="C4004" t="n">
        <v>2019</v>
      </c>
      <c r="D4004" t="n">
        <v>4</v>
      </c>
      <c r="E4004" t="n">
        <v>16421</v>
      </c>
      <c r="F4004" t="n">
        <v>16421</v>
      </c>
      <c r="G4004" t="n">
        <v>6610330</v>
      </c>
      <c r="H4004" t="n">
        <v>91227</v>
      </c>
      <c r="I4004" t="s">
        <v>1399</v>
      </c>
      <c r="J4004" t="s">
        <v>2</v>
      </c>
    </row>
    <row r="4005">
      <c r="A4005" t="s">
        <v>1403</v>
      </c>
      <c r="B4005" t="s">
        <v>2</v>
      </c>
      <c r="C4005" t="n">
        <v>2020</v>
      </c>
      <c r="D4005" t="n">
        <v>4</v>
      </c>
      <c r="E4005" t="n">
        <v>20908</v>
      </c>
      <c r="F4005" t="n">
        <v>0</v>
      </c>
      <c r="G4005" t="n">
        <v>8289216</v>
      </c>
      <c r="H4005" t="n">
        <v>116158</v>
      </c>
      <c r="I4005" t="s">
        <v>1399</v>
      </c>
      <c r="J4005" t="s">
        <v>2</v>
      </c>
    </row>
    <row r="4006">
      <c r="A4006" t="s">
        <v>1469</v>
      </c>
      <c r="B4006" t="s">
        <v>2</v>
      </c>
      <c r="C4006" t="n">
        <v>2021</v>
      </c>
      <c r="D4006" t="n">
        <v>12</v>
      </c>
      <c r="E4006" t="n">
        <v>59023</v>
      </c>
      <c r="F4006" t="n">
        <v>84318</v>
      </c>
      <c r="G4006" t="n">
        <v>11928767</v>
      </c>
      <c r="H4006" t="n">
        <v>468433</v>
      </c>
      <c r="I4006" t="s">
        <v>1399</v>
      </c>
      <c r="J4006" t="s">
        <v>2</v>
      </c>
    </row>
    <row r="4007">
      <c r="A4007" t="s">
        <v>1406</v>
      </c>
      <c r="B4007" t="s">
        <v>2</v>
      </c>
      <c r="C4007" t="n">
        <v>2019</v>
      </c>
      <c r="D4007" t="n">
        <v>4</v>
      </c>
      <c r="E4007" t="n">
        <v>464561</v>
      </c>
      <c r="F4007" t="n">
        <v>464561</v>
      </c>
      <c r="G4007" t="n">
        <v>6643524</v>
      </c>
      <c r="H4007" t="n">
        <v>2580894</v>
      </c>
      <c r="I4007" t="s">
        <v>1399</v>
      </c>
      <c r="J4007" t="s">
        <v>2</v>
      </c>
    </row>
    <row r="4008">
      <c r="A4008" t="s">
        <v>1398</v>
      </c>
      <c r="B4008" t="s">
        <v>2</v>
      </c>
      <c r="C4008" t="n">
        <v>2023</v>
      </c>
      <c r="D4008" t="n">
        <v>2</v>
      </c>
      <c r="E4008" t="n">
        <v>2246</v>
      </c>
      <c r="F4008" t="n">
        <v>2246</v>
      </c>
      <c r="G4008" t="n">
        <v>13354207</v>
      </c>
      <c r="H4008" t="n">
        <v>12480</v>
      </c>
      <c r="I4008" t="s">
        <v>1399</v>
      </c>
      <c r="J4008" t="s">
        <v>2</v>
      </c>
    </row>
    <row r="4009">
      <c r="A4009" t="s">
        <v>1398</v>
      </c>
      <c r="B4009" t="s">
        <v>2</v>
      </c>
      <c r="C4009" t="n">
        <v>2023</v>
      </c>
      <c r="D4009" t="n">
        <v>2</v>
      </c>
      <c r="E4009" t="n">
        <v>5728</v>
      </c>
      <c r="F4009" t="n">
        <v>5728</v>
      </c>
      <c r="G4009" t="n">
        <v>13354207</v>
      </c>
      <c r="H4009" t="n">
        <v>80421</v>
      </c>
      <c r="I4009" t="s">
        <v>1399</v>
      </c>
      <c r="J4009" t="s">
        <v>2</v>
      </c>
    </row>
    <row r="4010">
      <c r="A4010" t="s">
        <v>1398</v>
      </c>
      <c r="B4010" t="s">
        <v>2</v>
      </c>
      <c r="C4010" t="n">
        <v>2023</v>
      </c>
      <c r="D4010" t="n">
        <v>2</v>
      </c>
      <c r="E4010" t="n">
        <v>28871</v>
      </c>
      <c r="F4010" t="n">
        <v>28871</v>
      </c>
      <c r="G4010" t="n">
        <v>13354207</v>
      </c>
      <c r="H4010" t="n">
        <v>160395</v>
      </c>
      <c r="I4010" t="s">
        <v>1399</v>
      </c>
      <c r="J4010" t="s">
        <v>2</v>
      </c>
    </row>
    <row r="4011">
      <c r="A4011" t="s">
        <v>1436</v>
      </c>
      <c r="B4011" t="s">
        <v>2</v>
      </c>
      <c r="C4011" t="n">
        <v>2022</v>
      </c>
      <c r="D4011" t="n">
        <v>12</v>
      </c>
      <c r="E4011" t="n">
        <v>0</v>
      </c>
      <c r="F4011" t="n">
        <v>0</v>
      </c>
      <c r="G4011" t="n">
        <v>13103265</v>
      </c>
      <c r="H4011" t="n">
        <v>0</v>
      </c>
      <c r="I4011" t="s">
        <v>1399</v>
      </c>
      <c r="J4011" t="s">
        <v>2</v>
      </c>
    </row>
    <row r="4012">
      <c r="A4012" t="s">
        <v>1425</v>
      </c>
      <c r="B4012" t="s">
        <v>2</v>
      </c>
      <c r="C4012" t="n">
        <v>2020</v>
      </c>
      <c r="D4012" t="n">
        <v>10</v>
      </c>
      <c r="E4012" t="n">
        <v>832694</v>
      </c>
      <c r="F4012" t="n">
        <v>832694</v>
      </c>
      <c r="G4012" t="n">
        <v>9223984</v>
      </c>
      <c r="H4012" t="n">
        <v>4626078</v>
      </c>
      <c r="I4012" t="s">
        <v>1399</v>
      </c>
      <c r="J4012" t="s">
        <v>2</v>
      </c>
    </row>
    <row r="4013">
      <c r="A4013" t="s">
        <v>1411</v>
      </c>
      <c r="B4013" t="s">
        <v>2</v>
      </c>
      <c r="C4013" t="n">
        <v>2019</v>
      </c>
      <c r="D4013" t="n">
        <v>11</v>
      </c>
      <c r="E4013" t="n">
        <v>34671</v>
      </c>
      <c r="F4013" t="n">
        <v>35490</v>
      </c>
      <c r="G4013" t="n">
        <v>7657933</v>
      </c>
      <c r="H4013" t="n">
        <v>197165</v>
      </c>
      <c r="I4013" t="s">
        <v>1399</v>
      </c>
      <c r="J4013" t="s">
        <v>2</v>
      </c>
    </row>
    <row r="4014">
      <c r="A4014" t="s">
        <v>1401</v>
      </c>
      <c r="B4014" t="s">
        <v>2</v>
      </c>
      <c r="C4014" t="n">
        <v>2024</v>
      </c>
      <c r="D4014" t="n">
        <v>5</v>
      </c>
      <c r="E4014" t="n">
        <v>116663</v>
      </c>
      <c r="F4014" t="n">
        <v>118080</v>
      </c>
      <c r="G4014" t="n">
        <v>15769278</v>
      </c>
      <c r="H4014" t="n">
        <v>656000</v>
      </c>
      <c r="I4014" t="s">
        <v>1399</v>
      </c>
      <c r="J4014" t="s">
        <v>2</v>
      </c>
    </row>
    <row r="4015">
      <c r="A4015" t="s">
        <v>1418</v>
      </c>
      <c r="B4015" t="s">
        <v>2</v>
      </c>
      <c r="C4015" t="n">
        <v>2022</v>
      </c>
      <c r="D4015" t="n">
        <v>4</v>
      </c>
      <c r="E4015" t="n">
        <v>9297</v>
      </c>
      <c r="F4015" t="n">
        <v>0</v>
      </c>
      <c r="G4015" t="n">
        <v>11994940</v>
      </c>
      <c r="H4015" t="n">
        <v>51650</v>
      </c>
      <c r="I4015" t="s">
        <v>1399</v>
      </c>
      <c r="J4015" t="s">
        <v>2</v>
      </c>
    </row>
    <row r="4016">
      <c r="A4016" t="s">
        <v>1462</v>
      </c>
      <c r="B4016" t="s">
        <v>2</v>
      </c>
      <c r="C4016" t="n">
        <v>2022</v>
      </c>
      <c r="D4016" t="n">
        <v>5</v>
      </c>
      <c r="E4016" t="n">
        <v>130140</v>
      </c>
      <c r="F4016" t="n">
        <v>130140</v>
      </c>
      <c r="G4016" t="n">
        <v>12140320</v>
      </c>
      <c r="H4016" t="n">
        <v>723000</v>
      </c>
      <c r="I4016" t="s">
        <v>1399</v>
      </c>
      <c r="J4016" t="s">
        <v>2</v>
      </c>
    </row>
    <row r="4017">
      <c r="A4017" t="s">
        <v>1414</v>
      </c>
      <c r="B4017" t="s">
        <v>2</v>
      </c>
      <c r="C4017" t="n">
        <v>2020</v>
      </c>
      <c r="D4017" t="n">
        <v>9</v>
      </c>
      <c r="E4017" t="n">
        <v>260736</v>
      </c>
      <c r="F4017" t="n">
        <v>260736</v>
      </c>
      <c r="G4017" t="n">
        <v>9062229</v>
      </c>
      <c r="H4017" t="n">
        <v>1448532</v>
      </c>
      <c r="I4017" t="s">
        <v>1399</v>
      </c>
      <c r="J4017" t="s">
        <v>2</v>
      </c>
    </row>
    <row r="4018">
      <c r="A4018" t="s">
        <v>1433</v>
      </c>
      <c r="B4018" t="s">
        <v>2</v>
      </c>
      <c r="C4018" t="n">
        <v>2022</v>
      </c>
      <c r="D4018" t="n">
        <v>4</v>
      </c>
      <c r="E4018" t="n">
        <v>21768</v>
      </c>
      <c r="F4018" t="n">
        <v>21768</v>
      </c>
      <c r="G4018" t="n">
        <v>12019197</v>
      </c>
      <c r="H4018" t="n">
        <v>120933</v>
      </c>
      <c r="I4018" t="s">
        <v>1399</v>
      </c>
      <c r="J4018" t="s">
        <v>2</v>
      </c>
    </row>
    <row r="4019">
      <c r="A4019" t="s">
        <v>1451</v>
      </c>
      <c r="B4019" t="s">
        <v>2</v>
      </c>
      <c r="C4019" t="n">
        <v>2022</v>
      </c>
      <c r="D4019" t="n">
        <v>4</v>
      </c>
      <c r="E4019" t="n">
        <v>3931</v>
      </c>
      <c r="F4019" t="n">
        <v>3931</v>
      </c>
      <c r="G4019" t="n">
        <v>12007546</v>
      </c>
      <c r="H4019" t="n">
        <v>21840</v>
      </c>
      <c r="I4019" t="s">
        <v>1399</v>
      </c>
      <c r="J4019" t="s">
        <v>2</v>
      </c>
    </row>
    <row r="4020">
      <c r="A4020" t="s">
        <v>1415</v>
      </c>
      <c r="B4020" t="s">
        <v>2</v>
      </c>
      <c r="C4020" t="n">
        <v>2022</v>
      </c>
      <c r="D4020" t="n">
        <v>11</v>
      </c>
      <c r="E4020" t="n">
        <v>7135</v>
      </c>
      <c r="F4020" t="n">
        <v>7135</v>
      </c>
      <c r="G4020" t="n">
        <v>12949265</v>
      </c>
      <c r="H4020" t="n">
        <v>39640</v>
      </c>
      <c r="I4020" t="s">
        <v>1399</v>
      </c>
      <c r="J4020" t="s">
        <v>2</v>
      </c>
    </row>
    <row r="4021">
      <c r="A4021" t="s">
        <v>1415</v>
      </c>
      <c r="B4021" t="s">
        <v>2</v>
      </c>
      <c r="C4021" t="n">
        <v>2022</v>
      </c>
      <c r="D4021" t="n">
        <v>11</v>
      </c>
      <c r="E4021" t="n">
        <v>27665</v>
      </c>
      <c r="F4021" t="n">
        <v>27665</v>
      </c>
      <c r="G4021" t="n">
        <v>12949265</v>
      </c>
      <c r="H4021" t="n">
        <v>153694</v>
      </c>
      <c r="I4021" t="s">
        <v>1399</v>
      </c>
      <c r="J4021" t="s">
        <v>2</v>
      </c>
    </row>
    <row r="4022">
      <c r="A4022" t="s">
        <v>1418</v>
      </c>
      <c r="B4022" t="s">
        <v>2</v>
      </c>
      <c r="C4022" t="n">
        <v>2019</v>
      </c>
      <c r="D4022" t="n">
        <v>4</v>
      </c>
      <c r="E4022" t="n">
        <v>50904</v>
      </c>
      <c r="F4022" t="n">
        <v>0</v>
      </c>
      <c r="G4022" t="n">
        <v>6643578</v>
      </c>
      <c r="H4022" t="n">
        <v>282800</v>
      </c>
      <c r="I4022" t="s">
        <v>1399</v>
      </c>
      <c r="J4022" t="s">
        <v>2</v>
      </c>
    </row>
    <row r="4023">
      <c r="A4023" t="s">
        <v>1418</v>
      </c>
      <c r="B4023" t="s">
        <v>2</v>
      </c>
      <c r="C4023" t="n">
        <v>2019</v>
      </c>
      <c r="D4023" t="n">
        <v>4</v>
      </c>
      <c r="E4023" t="n">
        <v>46059</v>
      </c>
      <c r="F4023" t="n">
        <v>0</v>
      </c>
      <c r="G4023" t="n">
        <v>6643578</v>
      </c>
      <c r="H4023" t="n">
        <v>255881</v>
      </c>
      <c r="I4023" t="s">
        <v>1399</v>
      </c>
      <c r="J4023" t="s">
        <v>2</v>
      </c>
    </row>
    <row r="4024">
      <c r="A4024" t="s">
        <v>1402</v>
      </c>
      <c r="B4024" t="s">
        <v>2</v>
      </c>
      <c r="C4024" t="n">
        <v>2022</v>
      </c>
      <c r="D4024" t="n">
        <v>8</v>
      </c>
      <c r="E4024" t="n">
        <v>4635</v>
      </c>
      <c r="F4024" t="n">
        <v>0</v>
      </c>
      <c r="G4024" t="n">
        <v>12556417</v>
      </c>
      <c r="H4024" t="n">
        <v>25750</v>
      </c>
      <c r="I4024" t="s">
        <v>1399</v>
      </c>
      <c r="J4024" t="s">
        <v>2</v>
      </c>
    </row>
    <row r="4025">
      <c r="A4025" t="s">
        <v>1402</v>
      </c>
      <c r="B4025" t="s">
        <v>2</v>
      </c>
      <c r="C4025" t="n">
        <v>2022</v>
      </c>
      <c r="D4025" t="n">
        <v>8</v>
      </c>
      <c r="E4025" t="n">
        <v>23797</v>
      </c>
      <c r="F4025" t="n">
        <v>0</v>
      </c>
      <c r="G4025" t="n">
        <v>12556417</v>
      </c>
      <c r="H4025" t="n">
        <v>132203</v>
      </c>
      <c r="I4025" t="s">
        <v>1399</v>
      </c>
      <c r="J4025" t="s">
        <v>2</v>
      </c>
    </row>
    <row r="4026">
      <c r="A4026" t="s">
        <v>1402</v>
      </c>
      <c r="B4026" t="s">
        <v>2</v>
      </c>
      <c r="C4026" t="n">
        <v>2022</v>
      </c>
      <c r="D4026" t="n">
        <v>8</v>
      </c>
      <c r="E4026" t="n">
        <v>4680</v>
      </c>
      <c r="F4026" t="n">
        <v>0</v>
      </c>
      <c r="G4026" t="n">
        <v>12556417</v>
      </c>
      <c r="H4026" t="n">
        <v>26000</v>
      </c>
      <c r="I4026" t="s">
        <v>1399</v>
      </c>
      <c r="J4026" t="s">
        <v>2</v>
      </c>
    </row>
    <row r="4027">
      <c r="A4027" t="s">
        <v>1488</v>
      </c>
      <c r="B4027" t="s">
        <v>2</v>
      </c>
      <c r="C4027" t="n">
        <v>2020</v>
      </c>
      <c r="D4027" t="n">
        <v>10</v>
      </c>
      <c r="E4027" t="n">
        <v>0</v>
      </c>
      <c r="F4027" t="n">
        <v>0</v>
      </c>
      <c r="G4027" t="n">
        <v>9225176</v>
      </c>
      <c r="H4027" t="n">
        <v>0</v>
      </c>
      <c r="I4027" t="s">
        <v>1399</v>
      </c>
      <c r="J4027" t="s">
        <v>2</v>
      </c>
    </row>
    <row r="4028">
      <c r="A4028" t="s">
        <v>1401</v>
      </c>
      <c r="B4028" t="s">
        <v>2</v>
      </c>
      <c r="C4028" t="n">
        <v>2019</v>
      </c>
      <c r="D4028" t="n">
        <v>10</v>
      </c>
      <c r="E4028" t="n">
        <v>83510</v>
      </c>
      <c r="F4028" t="n">
        <v>83981</v>
      </c>
      <c r="G4028" t="n">
        <v>7521761</v>
      </c>
      <c r="H4028" t="n">
        <v>466559</v>
      </c>
      <c r="I4028" t="s">
        <v>1399</v>
      </c>
      <c r="J4028" t="s">
        <v>2</v>
      </c>
    </row>
    <row r="4029">
      <c r="A4029" t="s">
        <v>1401</v>
      </c>
      <c r="B4029" t="s">
        <v>2</v>
      </c>
      <c r="C4029" t="n">
        <v>2019</v>
      </c>
      <c r="D4029" t="n">
        <v>10</v>
      </c>
      <c r="E4029" t="n">
        <v>98402</v>
      </c>
      <c r="F4029" t="n">
        <v>98956</v>
      </c>
      <c r="G4029" t="n">
        <v>7521761</v>
      </c>
      <c r="H4029" t="n">
        <v>549755</v>
      </c>
      <c r="I4029" t="s">
        <v>1399</v>
      </c>
      <c r="J4029" t="s">
        <v>2</v>
      </c>
    </row>
    <row r="4030">
      <c r="A4030" t="s">
        <v>1401</v>
      </c>
      <c r="B4030" t="s">
        <v>2</v>
      </c>
      <c r="C4030" t="n">
        <v>2019</v>
      </c>
      <c r="D4030" t="n">
        <v>10</v>
      </c>
      <c r="E4030" t="n">
        <v>243499</v>
      </c>
      <c r="F4030" t="n">
        <v>244870</v>
      </c>
      <c r="G4030" t="n">
        <v>7521761</v>
      </c>
      <c r="H4030" t="n">
        <v>1360388</v>
      </c>
      <c r="I4030" t="s">
        <v>1399</v>
      </c>
      <c r="J4030" t="s">
        <v>2</v>
      </c>
    </row>
    <row r="4031">
      <c r="A4031" t="s">
        <v>1401</v>
      </c>
      <c r="B4031" t="s">
        <v>2</v>
      </c>
      <c r="C4031" t="n">
        <v>2019</v>
      </c>
      <c r="D4031" t="n">
        <v>10</v>
      </c>
      <c r="E4031" t="n">
        <v>18114</v>
      </c>
      <c r="F4031" t="n">
        <v>18216</v>
      </c>
      <c r="G4031" t="n">
        <v>7521761</v>
      </c>
      <c r="H4031" t="n">
        <v>101201</v>
      </c>
      <c r="I4031" t="s">
        <v>1399</v>
      </c>
      <c r="J4031" t="s">
        <v>2</v>
      </c>
    </row>
    <row r="4032">
      <c r="A4032" t="s">
        <v>1401</v>
      </c>
      <c r="B4032" t="s">
        <v>2</v>
      </c>
      <c r="C4032" t="n">
        <v>2019</v>
      </c>
      <c r="D4032" t="n">
        <v>10</v>
      </c>
      <c r="E4032" t="n">
        <v>216267</v>
      </c>
      <c r="F4032" t="n">
        <v>217485</v>
      </c>
      <c r="G4032" t="n">
        <v>7521761</v>
      </c>
      <c r="H4032" t="n">
        <v>1208251</v>
      </c>
      <c r="I4032" t="s">
        <v>1399</v>
      </c>
      <c r="J4032" t="s">
        <v>2</v>
      </c>
    </row>
    <row r="4033">
      <c r="A4033" t="s">
        <v>1406</v>
      </c>
      <c r="B4033" t="s">
        <v>2</v>
      </c>
      <c r="C4033" t="n">
        <v>2019</v>
      </c>
      <c r="D4033" t="n">
        <v>10</v>
      </c>
      <c r="E4033" t="n">
        <v>3392375</v>
      </c>
      <c r="F4033" t="n">
        <v>3392375</v>
      </c>
      <c r="G4033" t="n">
        <v>7535955</v>
      </c>
      <c r="H4033" t="n">
        <v>18846528</v>
      </c>
      <c r="I4033" t="s">
        <v>1399</v>
      </c>
      <c r="J4033" t="s">
        <v>2</v>
      </c>
    </row>
    <row r="4034">
      <c r="A4034" t="s">
        <v>1416</v>
      </c>
      <c r="B4034" t="s">
        <v>2</v>
      </c>
      <c r="C4034" t="n">
        <v>2022</v>
      </c>
      <c r="D4034" t="n">
        <v>2</v>
      </c>
      <c r="E4034" t="n">
        <v>9646</v>
      </c>
      <c r="F4034" t="n">
        <v>9646</v>
      </c>
      <c r="G4034" t="n">
        <v>11701230</v>
      </c>
      <c r="H4034" t="n">
        <v>53589</v>
      </c>
      <c r="I4034" t="s">
        <v>1405</v>
      </c>
      <c r="J4034" t="s">
        <v>2</v>
      </c>
    </row>
    <row r="4035">
      <c r="A4035" t="s">
        <v>1401</v>
      </c>
      <c r="B4035" t="s">
        <v>2</v>
      </c>
      <c r="C4035" t="n">
        <v>2018</v>
      </c>
      <c r="D4035" t="n">
        <v>9</v>
      </c>
      <c r="E4035" t="n">
        <v>452585</v>
      </c>
      <c r="F4035" t="n">
        <v>457157</v>
      </c>
      <c r="G4035" t="n">
        <v>5942156</v>
      </c>
      <c r="H4035" t="n">
        <v>2539760</v>
      </c>
      <c r="I4035" t="s">
        <v>1399</v>
      </c>
      <c r="J4035" t="s">
        <v>2</v>
      </c>
    </row>
    <row r="4036">
      <c r="A4036" t="s">
        <v>1401</v>
      </c>
      <c r="B4036" t="s">
        <v>2</v>
      </c>
      <c r="C4036" t="n">
        <v>2018</v>
      </c>
      <c r="D4036" t="n">
        <v>9</v>
      </c>
      <c r="E4036" t="n">
        <v>59143</v>
      </c>
      <c r="F4036" t="n">
        <v>59741</v>
      </c>
      <c r="G4036" t="n">
        <v>5942156</v>
      </c>
      <c r="H4036" t="n">
        <v>331892</v>
      </c>
      <c r="I4036" t="s">
        <v>1399</v>
      </c>
      <c r="J4036" t="s">
        <v>2</v>
      </c>
    </row>
    <row r="4037">
      <c r="A4037" t="s">
        <v>1401</v>
      </c>
      <c r="B4037" t="s">
        <v>2</v>
      </c>
      <c r="C4037" t="n">
        <v>2018</v>
      </c>
      <c r="D4037" t="n">
        <v>9</v>
      </c>
      <c r="E4037" t="n">
        <v>56184</v>
      </c>
      <c r="F4037" t="n">
        <v>56751</v>
      </c>
      <c r="G4037" t="n">
        <v>5942156</v>
      </c>
      <c r="H4037" t="n">
        <v>315286</v>
      </c>
      <c r="I4037" t="s">
        <v>1399</v>
      </c>
      <c r="J4037" t="s">
        <v>2</v>
      </c>
    </row>
    <row r="4038">
      <c r="A4038" t="s">
        <v>1401</v>
      </c>
      <c r="B4038" t="s">
        <v>2</v>
      </c>
      <c r="C4038" t="n">
        <v>2018</v>
      </c>
      <c r="D4038" t="n">
        <v>9</v>
      </c>
      <c r="E4038" t="n">
        <v>644452</v>
      </c>
      <c r="F4038" t="n">
        <v>650961</v>
      </c>
      <c r="G4038" t="n">
        <v>5942156</v>
      </c>
      <c r="H4038" t="n">
        <v>3616451</v>
      </c>
      <c r="I4038" t="s">
        <v>1399</v>
      </c>
      <c r="J4038" t="s">
        <v>2</v>
      </c>
    </row>
    <row r="4039">
      <c r="A4039" t="s">
        <v>1401</v>
      </c>
      <c r="B4039" t="s">
        <v>2</v>
      </c>
      <c r="C4039" t="n">
        <v>2018</v>
      </c>
      <c r="D4039" t="n">
        <v>9</v>
      </c>
      <c r="E4039" t="n">
        <v>944661</v>
      </c>
      <c r="F4039" t="n">
        <v>954203</v>
      </c>
      <c r="G4039" t="n">
        <v>5942156</v>
      </c>
      <c r="H4039" t="n">
        <v>5301127</v>
      </c>
      <c r="I4039" t="s">
        <v>1399</v>
      </c>
      <c r="J4039" t="s">
        <v>2</v>
      </c>
    </row>
    <row r="4040">
      <c r="A4040" t="s">
        <v>1401</v>
      </c>
      <c r="B4040" t="s">
        <v>2</v>
      </c>
      <c r="C4040" t="n">
        <v>2018</v>
      </c>
      <c r="D4040" t="n">
        <v>9</v>
      </c>
      <c r="E4040" t="n">
        <v>607479</v>
      </c>
      <c r="F4040" t="n">
        <v>613615</v>
      </c>
      <c r="G4040" t="n">
        <v>5942156</v>
      </c>
      <c r="H4040" t="n">
        <v>3408972</v>
      </c>
      <c r="I4040" t="s">
        <v>1399</v>
      </c>
      <c r="J4040" t="s">
        <v>2</v>
      </c>
    </row>
    <row r="4041">
      <c r="A4041" t="s">
        <v>1401</v>
      </c>
      <c r="B4041" t="s">
        <v>2</v>
      </c>
      <c r="C4041" t="n">
        <v>2018</v>
      </c>
      <c r="D4041" t="n">
        <v>9</v>
      </c>
      <c r="E4041" t="n">
        <v>5829</v>
      </c>
      <c r="F4041" t="n">
        <v>5888</v>
      </c>
      <c r="G4041" t="n">
        <v>5942156</v>
      </c>
      <c r="H4041" t="n">
        <v>32712</v>
      </c>
      <c r="I4041" t="s">
        <v>1399</v>
      </c>
      <c r="J4041" t="s">
        <v>2</v>
      </c>
    </row>
    <row r="4042">
      <c r="A4042" t="s">
        <v>1503</v>
      </c>
      <c r="B4042" t="s">
        <v>2</v>
      </c>
      <c r="C4042" t="n">
        <v>2022</v>
      </c>
      <c r="D4042" t="n">
        <v>8</v>
      </c>
      <c r="E4042" t="n">
        <v>3432</v>
      </c>
      <c r="F4042" t="n">
        <v>0</v>
      </c>
      <c r="G4042" t="n">
        <v>12530824</v>
      </c>
      <c r="H4042" t="n">
        <v>19945</v>
      </c>
      <c r="I4042" t="s">
        <v>1399</v>
      </c>
      <c r="J4042" t="s">
        <v>2</v>
      </c>
    </row>
    <row r="4043">
      <c r="A4043" t="s">
        <v>1411</v>
      </c>
      <c r="B4043" t="s">
        <v>2</v>
      </c>
      <c r="C4043" t="n">
        <v>2018</v>
      </c>
      <c r="D4043" t="n">
        <v>2</v>
      </c>
      <c r="E4043" t="n">
        <v>6573</v>
      </c>
      <c r="F4043" t="n">
        <v>6573</v>
      </c>
      <c r="G4043" t="n">
        <v>5195722</v>
      </c>
      <c r="H4043" t="n">
        <v>37378</v>
      </c>
      <c r="I4043" t="s">
        <v>1399</v>
      </c>
      <c r="J4043" t="s">
        <v>2</v>
      </c>
    </row>
    <row r="4044">
      <c r="A4044" t="s">
        <v>1406</v>
      </c>
      <c r="B4044" t="s">
        <v>2</v>
      </c>
      <c r="C4044" t="n">
        <v>2020</v>
      </c>
      <c r="D4044" t="n">
        <v>4</v>
      </c>
      <c r="E4044" t="n">
        <v>331316</v>
      </c>
      <c r="F4044" t="n">
        <v>331316</v>
      </c>
      <c r="G4044" t="n">
        <v>8311426</v>
      </c>
      <c r="H4044" t="n">
        <v>1840644</v>
      </c>
      <c r="I4044" t="s">
        <v>1399</v>
      </c>
      <c r="J4044" t="s">
        <v>2</v>
      </c>
    </row>
    <row r="4045">
      <c r="A4045" t="s">
        <v>1406</v>
      </c>
      <c r="B4045" t="s">
        <v>2</v>
      </c>
      <c r="C4045" t="n">
        <v>2020</v>
      </c>
      <c r="D4045" t="n">
        <v>4</v>
      </c>
      <c r="E4045" t="n">
        <v>204839</v>
      </c>
      <c r="F4045" t="n">
        <v>204839</v>
      </c>
      <c r="G4045" t="n">
        <v>8311426</v>
      </c>
      <c r="H4045" t="n">
        <v>1137994</v>
      </c>
      <c r="I4045" t="s">
        <v>1399</v>
      </c>
      <c r="J4045" t="s">
        <v>2</v>
      </c>
    </row>
    <row r="4046">
      <c r="A4046" t="s">
        <v>1406</v>
      </c>
      <c r="B4046" t="s">
        <v>2</v>
      </c>
      <c r="C4046" t="n">
        <v>2020</v>
      </c>
      <c r="D4046" t="n">
        <v>4</v>
      </c>
      <c r="E4046" t="n">
        <v>2252850</v>
      </c>
      <c r="F4046" t="n">
        <v>2252850</v>
      </c>
      <c r="G4046" t="n">
        <v>8311426</v>
      </c>
      <c r="H4046" t="n">
        <v>12515833</v>
      </c>
      <c r="I4046" t="s">
        <v>1399</v>
      </c>
      <c r="J4046" t="s">
        <v>2</v>
      </c>
    </row>
    <row r="4047">
      <c r="A4047" t="s">
        <v>1406</v>
      </c>
      <c r="B4047" t="s">
        <v>2</v>
      </c>
      <c r="C4047" t="n">
        <v>2020</v>
      </c>
      <c r="D4047" t="n">
        <v>4</v>
      </c>
      <c r="E4047" t="n">
        <v>1042440</v>
      </c>
      <c r="F4047" t="n">
        <v>1042440</v>
      </c>
      <c r="G4047" t="n">
        <v>8311426</v>
      </c>
      <c r="H4047" t="n">
        <v>5791333</v>
      </c>
      <c r="I4047" t="s">
        <v>1399</v>
      </c>
      <c r="J4047" t="s">
        <v>2</v>
      </c>
    </row>
    <row r="4048">
      <c r="A4048" t="s">
        <v>1406</v>
      </c>
      <c r="B4048" t="s">
        <v>2</v>
      </c>
      <c r="C4048" t="n">
        <v>2020</v>
      </c>
      <c r="D4048" t="n">
        <v>4</v>
      </c>
      <c r="E4048" t="n">
        <v>843087</v>
      </c>
      <c r="F4048" t="n">
        <v>843087</v>
      </c>
      <c r="G4048" t="n">
        <v>8311426</v>
      </c>
      <c r="H4048" t="n">
        <v>4683817</v>
      </c>
      <c r="I4048" t="s">
        <v>1399</v>
      </c>
      <c r="J4048" t="s">
        <v>2</v>
      </c>
    </row>
    <row r="4049">
      <c r="A4049" t="s">
        <v>1406</v>
      </c>
      <c r="B4049" t="s">
        <v>2</v>
      </c>
      <c r="C4049" t="n">
        <v>2020</v>
      </c>
      <c r="D4049" t="n">
        <v>4</v>
      </c>
      <c r="E4049" t="n">
        <v>1834146</v>
      </c>
      <c r="F4049" t="n">
        <v>1834146</v>
      </c>
      <c r="G4049" t="n">
        <v>8311426</v>
      </c>
      <c r="H4049" t="n">
        <v>10189700</v>
      </c>
      <c r="I4049" t="s">
        <v>1399</v>
      </c>
      <c r="J4049" t="s">
        <v>2</v>
      </c>
    </row>
    <row r="4050">
      <c r="A4050" t="s">
        <v>1418</v>
      </c>
      <c r="B4050" t="s">
        <v>2</v>
      </c>
      <c r="C4050" t="n">
        <v>2019</v>
      </c>
      <c r="D4050" t="n">
        <v>2</v>
      </c>
      <c r="E4050" t="n">
        <v>38178</v>
      </c>
      <c r="F4050" t="n">
        <v>0</v>
      </c>
      <c r="G4050" t="n">
        <v>6457725</v>
      </c>
      <c r="H4050" t="n">
        <v>212100</v>
      </c>
      <c r="I4050" t="s">
        <v>1399</v>
      </c>
      <c r="J4050" t="s">
        <v>2</v>
      </c>
    </row>
    <row r="4051">
      <c r="A4051" t="s">
        <v>1403</v>
      </c>
      <c r="B4051" t="s">
        <v>2</v>
      </c>
      <c r="C4051" t="n">
        <v>2022</v>
      </c>
      <c r="D4051" t="n">
        <v>6</v>
      </c>
      <c r="E4051" t="n">
        <v>-3607</v>
      </c>
      <c r="F4051" t="n">
        <v>0</v>
      </c>
      <c r="G4051" t="n">
        <v>12285790</v>
      </c>
      <c r="H4051" t="n">
        <v>-20038</v>
      </c>
      <c r="I4051" t="s">
        <v>1399</v>
      </c>
      <c r="J4051" t="s">
        <v>2</v>
      </c>
    </row>
    <row r="4052">
      <c r="A4052" t="s">
        <v>1403</v>
      </c>
      <c r="B4052" t="s">
        <v>2</v>
      </c>
      <c r="C4052" t="n">
        <v>2022</v>
      </c>
      <c r="D4052" t="n">
        <v>6</v>
      </c>
      <c r="E4052" t="n">
        <v>12562</v>
      </c>
      <c r="F4052" t="n">
        <v>0</v>
      </c>
      <c r="G4052" t="n">
        <v>12285790</v>
      </c>
      <c r="H4052" t="n">
        <v>69789</v>
      </c>
      <c r="I4052" t="s">
        <v>1399</v>
      </c>
      <c r="J4052" t="s">
        <v>2</v>
      </c>
    </row>
    <row r="4053">
      <c r="A4053" t="s">
        <v>1403</v>
      </c>
      <c r="B4053" t="s">
        <v>2</v>
      </c>
      <c r="C4053" t="n">
        <v>2022</v>
      </c>
      <c r="D4053" t="n">
        <v>6</v>
      </c>
      <c r="E4053" t="n">
        <v>73399</v>
      </c>
      <c r="F4053" t="n">
        <v>0</v>
      </c>
      <c r="G4053" t="n">
        <v>12285790</v>
      </c>
      <c r="H4053" t="n">
        <v>407773</v>
      </c>
      <c r="I4053" t="s">
        <v>1399</v>
      </c>
      <c r="J4053" t="s">
        <v>2</v>
      </c>
    </row>
    <row r="4054">
      <c r="A4054" t="s">
        <v>1398</v>
      </c>
      <c r="B4054" t="s">
        <v>2</v>
      </c>
      <c r="C4054" t="n">
        <v>2022</v>
      </c>
      <c r="D4054" t="n">
        <v>12</v>
      </c>
      <c r="E4054" t="n">
        <v>22745</v>
      </c>
      <c r="F4054" t="n">
        <v>22745</v>
      </c>
      <c r="G4054" t="n">
        <v>13098702</v>
      </c>
      <c r="H4054" t="n">
        <v>126359</v>
      </c>
      <c r="I4054" t="s">
        <v>1399</v>
      </c>
      <c r="J4054" t="s">
        <v>2</v>
      </c>
    </row>
    <row r="4055">
      <c r="A4055" t="s">
        <v>1398</v>
      </c>
      <c r="B4055" t="s">
        <v>2</v>
      </c>
      <c r="C4055" t="n">
        <v>2022</v>
      </c>
      <c r="D4055" t="n">
        <v>12</v>
      </c>
      <c r="E4055" t="n">
        <v>1890</v>
      </c>
      <c r="F4055" t="n">
        <v>1890</v>
      </c>
      <c r="G4055" t="n">
        <v>13098702</v>
      </c>
      <c r="H4055" t="n">
        <v>10500</v>
      </c>
      <c r="I4055" t="s">
        <v>1399</v>
      </c>
      <c r="J4055" t="s">
        <v>2</v>
      </c>
    </row>
    <row r="4056">
      <c r="A4056" t="s">
        <v>1398</v>
      </c>
      <c r="B4056" t="s">
        <v>2</v>
      </c>
      <c r="C4056" t="n">
        <v>2022</v>
      </c>
      <c r="D4056" t="n">
        <v>12</v>
      </c>
      <c r="E4056" t="n">
        <v>2460</v>
      </c>
      <c r="F4056" t="n">
        <v>2460</v>
      </c>
      <c r="G4056" t="n">
        <v>13098702</v>
      </c>
      <c r="H4056" t="n">
        <v>62268</v>
      </c>
      <c r="I4056" t="s">
        <v>1399</v>
      </c>
      <c r="J4056" t="s">
        <v>2</v>
      </c>
    </row>
    <row r="4057">
      <c r="A4057" t="s">
        <v>1398</v>
      </c>
      <c r="B4057" t="s">
        <v>2</v>
      </c>
      <c r="C4057" t="n">
        <v>2022</v>
      </c>
      <c r="D4057" t="n">
        <v>12</v>
      </c>
      <c r="E4057" t="n">
        <v>1964</v>
      </c>
      <c r="F4057" t="n">
        <v>1964</v>
      </c>
      <c r="G4057" t="n">
        <v>13098702</v>
      </c>
      <c r="H4057" t="n">
        <v>10910</v>
      </c>
      <c r="I4057" t="s">
        <v>1399</v>
      </c>
      <c r="J4057" t="s">
        <v>2</v>
      </c>
    </row>
    <row r="4058">
      <c r="A4058" t="s">
        <v>1398</v>
      </c>
      <c r="B4058" t="s">
        <v>2</v>
      </c>
      <c r="C4058" t="n">
        <v>2022</v>
      </c>
      <c r="D4058" t="n">
        <v>12</v>
      </c>
      <c r="E4058" t="n">
        <v>19306</v>
      </c>
      <c r="F4058" t="n">
        <v>19306</v>
      </c>
      <c r="G4058" t="n">
        <v>13098702</v>
      </c>
      <c r="H4058" t="n">
        <v>107256</v>
      </c>
      <c r="I4058" t="s">
        <v>1399</v>
      </c>
      <c r="J4058" t="s">
        <v>2</v>
      </c>
    </row>
    <row r="4059">
      <c r="A4059" t="s">
        <v>1419</v>
      </c>
      <c r="B4059" t="s">
        <v>2</v>
      </c>
      <c r="C4059" t="n">
        <v>2021</v>
      </c>
      <c r="D4059" t="n">
        <v>6</v>
      </c>
      <c r="E4059" t="n">
        <v>1512</v>
      </c>
      <c r="F4059" t="n">
        <v>1512</v>
      </c>
      <c r="G4059" t="n">
        <v>10591901</v>
      </c>
      <c r="H4059" t="n">
        <v>8400</v>
      </c>
      <c r="I4059" t="s">
        <v>1399</v>
      </c>
      <c r="J4059" t="s">
        <v>2</v>
      </c>
    </row>
    <row r="4060">
      <c r="A4060" t="s">
        <v>1419</v>
      </c>
      <c r="B4060" t="s">
        <v>2</v>
      </c>
      <c r="C4060" t="n">
        <v>2022</v>
      </c>
      <c r="D4060" t="n">
        <v>12</v>
      </c>
      <c r="E4060" t="n">
        <v>84852</v>
      </c>
      <c r="F4060" t="n">
        <v>84852</v>
      </c>
      <c r="G4060" t="n">
        <v>13121158</v>
      </c>
      <c r="H4060" t="n">
        <v>471398</v>
      </c>
      <c r="I4060" t="s">
        <v>1399</v>
      </c>
      <c r="J4060" t="s">
        <v>2</v>
      </c>
    </row>
    <row r="4061">
      <c r="A4061" t="s">
        <v>1401</v>
      </c>
      <c r="B4061" t="s">
        <v>2</v>
      </c>
      <c r="C4061" t="n">
        <v>2020</v>
      </c>
      <c r="D4061" t="n">
        <v>5</v>
      </c>
      <c r="E4061" t="n">
        <v>243784</v>
      </c>
      <c r="F4061" t="n">
        <v>246845</v>
      </c>
      <c r="G4061" t="n">
        <v>8418605</v>
      </c>
      <c r="H4061" t="n">
        <v>1371360</v>
      </c>
      <c r="I4061" t="s">
        <v>1399</v>
      </c>
      <c r="J4061" t="s">
        <v>2</v>
      </c>
    </row>
    <row r="4062">
      <c r="A4062" t="s">
        <v>1464</v>
      </c>
      <c r="B4062" t="s">
        <v>2</v>
      </c>
      <c r="C4062" t="n">
        <v>2019</v>
      </c>
      <c r="D4062" t="n">
        <v>8</v>
      </c>
      <c r="E4062" t="n">
        <v>2700</v>
      </c>
      <c r="F4062" t="n">
        <v>2700</v>
      </c>
      <c r="G4062" t="n">
        <v>7199215</v>
      </c>
      <c r="H4062" t="n">
        <v>15000</v>
      </c>
      <c r="I4062" t="s">
        <v>1399</v>
      </c>
      <c r="J4062" t="s">
        <v>2</v>
      </c>
    </row>
    <row r="4063">
      <c r="A4063" t="s">
        <v>1411</v>
      </c>
      <c r="B4063" t="s">
        <v>2</v>
      </c>
      <c r="C4063" t="n">
        <v>2019</v>
      </c>
      <c r="D4063" t="n">
        <v>9</v>
      </c>
      <c r="E4063" t="n">
        <v>49432</v>
      </c>
      <c r="F4063" t="n">
        <v>49432</v>
      </c>
      <c r="G4063" t="n">
        <v>7366056</v>
      </c>
      <c r="H4063" t="n">
        <v>274622</v>
      </c>
      <c r="I4063" t="s">
        <v>1399</v>
      </c>
      <c r="J4063" t="s">
        <v>2</v>
      </c>
    </row>
    <row r="4064">
      <c r="A4064" t="s">
        <v>1401</v>
      </c>
      <c r="B4064" t="s">
        <v>2</v>
      </c>
      <c r="C4064" t="n">
        <v>2020</v>
      </c>
      <c r="D4064" t="n">
        <v>5</v>
      </c>
      <c r="E4064" t="n">
        <v>63020</v>
      </c>
      <c r="F4064" t="n">
        <v>63811</v>
      </c>
      <c r="G4064" t="n">
        <v>8418605</v>
      </c>
      <c r="H4064" t="n">
        <v>354508</v>
      </c>
      <c r="I4064" t="s">
        <v>1399</v>
      </c>
      <c r="J4064" t="s">
        <v>2</v>
      </c>
    </row>
    <row r="4065">
      <c r="A4065" t="s">
        <v>1401</v>
      </c>
      <c r="B4065" t="s">
        <v>2</v>
      </c>
      <c r="C4065" t="n">
        <v>2020</v>
      </c>
      <c r="D4065" t="n">
        <v>5</v>
      </c>
      <c r="E4065" t="n">
        <v>31890</v>
      </c>
      <c r="F4065" t="n">
        <v>32290</v>
      </c>
      <c r="G4065" t="n">
        <v>8418605</v>
      </c>
      <c r="H4065" t="n">
        <v>179390</v>
      </c>
      <c r="I4065" t="s">
        <v>1399</v>
      </c>
      <c r="J4065" t="s">
        <v>2</v>
      </c>
    </row>
    <row r="4066">
      <c r="A4066" t="s">
        <v>1425</v>
      </c>
      <c r="B4066" t="s">
        <v>2</v>
      </c>
      <c r="C4066" t="n">
        <v>2024</v>
      </c>
      <c r="D4066" t="n">
        <v>4</v>
      </c>
      <c r="E4066" t="n">
        <v>1360800</v>
      </c>
      <c r="F4066" t="n">
        <v>1360800</v>
      </c>
      <c r="G4066" t="n">
        <v>15588057</v>
      </c>
      <c r="H4066" t="n">
        <v>7560000</v>
      </c>
      <c r="I4066" t="s">
        <v>1405</v>
      </c>
      <c r="J4066" t="s">
        <v>2</v>
      </c>
    </row>
    <row r="4067">
      <c r="A4067" t="s">
        <v>1431</v>
      </c>
      <c r="B4067" t="s">
        <v>2</v>
      </c>
      <c r="C4067" t="n">
        <v>2022</v>
      </c>
      <c r="D4067" t="n">
        <v>1</v>
      </c>
      <c r="E4067" t="n">
        <v>60948</v>
      </c>
      <c r="F4067" t="n">
        <v>60948</v>
      </c>
      <c r="G4067" t="n">
        <v>11593984</v>
      </c>
      <c r="H4067" t="n">
        <v>338600</v>
      </c>
      <c r="I4067" t="s">
        <v>1399</v>
      </c>
      <c r="J4067" t="s">
        <v>2</v>
      </c>
    </row>
    <row r="4068">
      <c r="A4068" t="s">
        <v>1406</v>
      </c>
      <c r="B4068" t="s">
        <v>2</v>
      </c>
      <c r="C4068" t="n">
        <v>2021</v>
      </c>
      <c r="D4068" t="n">
        <v>11</v>
      </c>
      <c r="E4068" t="n">
        <v>239777</v>
      </c>
      <c r="F4068" t="n">
        <v>239777</v>
      </c>
      <c r="G4068" t="n">
        <v>11297798</v>
      </c>
      <c r="H4068" t="n">
        <v>1332094</v>
      </c>
      <c r="I4068" t="s">
        <v>1399</v>
      </c>
      <c r="J4068" t="s">
        <v>2</v>
      </c>
    </row>
    <row r="4069">
      <c r="A4069" t="s">
        <v>1406</v>
      </c>
      <c r="B4069" t="s">
        <v>2</v>
      </c>
      <c r="C4069" t="n">
        <v>2021</v>
      </c>
      <c r="D4069" t="n">
        <v>11</v>
      </c>
      <c r="E4069" t="n">
        <v>1919142</v>
      </c>
      <c r="F4069" t="n">
        <v>1919142</v>
      </c>
      <c r="G4069" t="n">
        <v>11297798</v>
      </c>
      <c r="H4069" t="n">
        <v>10661900</v>
      </c>
      <c r="I4069" t="s">
        <v>1399</v>
      </c>
      <c r="J4069" t="s">
        <v>2</v>
      </c>
    </row>
    <row r="4070">
      <c r="A4070" t="s">
        <v>1406</v>
      </c>
      <c r="B4070" t="s">
        <v>2</v>
      </c>
      <c r="C4070" t="n">
        <v>2021</v>
      </c>
      <c r="D4070" t="n">
        <v>11</v>
      </c>
      <c r="E4070" t="n">
        <v>-44471</v>
      </c>
      <c r="F4070" t="n">
        <v>-44471</v>
      </c>
      <c r="G4070" t="n">
        <v>11297798</v>
      </c>
      <c r="H4070" t="n">
        <v>-247061</v>
      </c>
      <c r="I4070" t="s">
        <v>1399</v>
      </c>
      <c r="J4070" t="s">
        <v>2</v>
      </c>
    </row>
    <row r="4071">
      <c r="A4071" t="s">
        <v>1419</v>
      </c>
      <c r="B4071" t="s">
        <v>2</v>
      </c>
      <c r="C4071" t="n">
        <v>2021</v>
      </c>
      <c r="D4071" t="n">
        <v>3</v>
      </c>
      <c r="E4071" t="n">
        <v>28128</v>
      </c>
      <c r="F4071" t="n">
        <v>28128</v>
      </c>
      <c r="G4071" t="n">
        <v>10051590</v>
      </c>
      <c r="H4071" t="n">
        <v>156265</v>
      </c>
      <c r="I4071" t="s">
        <v>1399</v>
      </c>
      <c r="J4071" t="s">
        <v>2</v>
      </c>
    </row>
    <row r="4072">
      <c r="A4072" t="s">
        <v>1406</v>
      </c>
      <c r="B4072" t="s">
        <v>2</v>
      </c>
      <c r="C4072" t="n">
        <v>2021</v>
      </c>
      <c r="D4072" t="n">
        <v>11</v>
      </c>
      <c r="E4072" t="n">
        <v>286219</v>
      </c>
      <c r="F4072" t="n">
        <v>286219</v>
      </c>
      <c r="G4072" t="n">
        <v>11297798</v>
      </c>
      <c r="H4072" t="n">
        <v>1590106</v>
      </c>
      <c r="I4072" t="s">
        <v>1399</v>
      </c>
      <c r="J4072" t="s">
        <v>2</v>
      </c>
    </row>
    <row r="4073">
      <c r="A4073" t="s">
        <v>1398</v>
      </c>
      <c r="B4073" t="s">
        <v>2</v>
      </c>
      <c r="C4073" t="n">
        <v>2021</v>
      </c>
      <c r="D4073" t="n">
        <v>4</v>
      </c>
      <c r="E4073" t="n">
        <v>7668</v>
      </c>
      <c r="F4073" t="n">
        <v>7668</v>
      </c>
      <c r="G4073" t="n">
        <v>10243392</v>
      </c>
      <c r="H4073" t="n">
        <v>42600</v>
      </c>
      <c r="I4073" t="s">
        <v>1399</v>
      </c>
      <c r="J4073" t="s">
        <v>2</v>
      </c>
    </row>
    <row r="4074">
      <c r="A4074" t="s">
        <v>1403</v>
      </c>
      <c r="B4074" t="s">
        <v>2</v>
      </c>
      <c r="C4074" t="n">
        <v>2021</v>
      </c>
      <c r="D4074" t="n">
        <v>6</v>
      </c>
      <c r="E4074" t="n">
        <v>45864</v>
      </c>
      <c r="F4074" t="n">
        <v>0</v>
      </c>
      <c r="G4074" t="n">
        <v>10562842</v>
      </c>
      <c r="H4074" t="n">
        <v>254800</v>
      </c>
      <c r="I4074" t="s">
        <v>1399</v>
      </c>
      <c r="J4074" t="s">
        <v>2</v>
      </c>
    </row>
    <row r="4075">
      <c r="A4075" t="s">
        <v>1403</v>
      </c>
      <c r="B4075" t="s">
        <v>2</v>
      </c>
      <c r="C4075" t="n">
        <v>2021</v>
      </c>
      <c r="D4075" t="n">
        <v>6</v>
      </c>
      <c r="E4075" t="n">
        <v>154961</v>
      </c>
      <c r="F4075" t="n">
        <v>0</v>
      </c>
      <c r="G4075" t="n">
        <v>10562842</v>
      </c>
      <c r="H4075" t="n">
        <v>860893</v>
      </c>
      <c r="I4075" t="s">
        <v>1399</v>
      </c>
      <c r="J4075" t="s">
        <v>2</v>
      </c>
    </row>
    <row r="4076">
      <c r="A4076" t="s">
        <v>1413</v>
      </c>
      <c r="B4076" t="s">
        <v>2</v>
      </c>
      <c r="C4076" t="n">
        <v>2022</v>
      </c>
      <c r="D4076" t="n">
        <v>9</v>
      </c>
      <c r="E4076" t="n">
        <v>13576</v>
      </c>
      <c r="F4076" t="n">
        <v>13576</v>
      </c>
      <c r="G4076" t="n">
        <v>12687377</v>
      </c>
      <c r="H4076" t="n">
        <v>77204</v>
      </c>
      <c r="I4076" t="s">
        <v>1399</v>
      </c>
      <c r="J4076" t="s">
        <v>2</v>
      </c>
    </row>
    <row r="4077">
      <c r="A4077" t="s">
        <v>1439</v>
      </c>
      <c r="B4077" t="s">
        <v>2</v>
      </c>
      <c r="C4077" t="n">
        <v>2020</v>
      </c>
      <c r="D4077" t="n">
        <v>6</v>
      </c>
      <c r="E4077" t="n">
        <v>12644</v>
      </c>
      <c r="F4077" t="n">
        <v>12644</v>
      </c>
      <c r="G4077" t="n">
        <v>8770982</v>
      </c>
      <c r="H4077" t="n">
        <v>70245</v>
      </c>
      <c r="I4077" t="s">
        <v>1405</v>
      </c>
      <c r="J4077" t="s">
        <v>2</v>
      </c>
    </row>
    <row r="4078">
      <c r="A4078" t="s">
        <v>1414</v>
      </c>
      <c r="B4078" t="s">
        <v>2</v>
      </c>
      <c r="C4078" t="n">
        <v>2019</v>
      </c>
      <c r="D4078" t="n">
        <v>4</v>
      </c>
      <c r="E4078" t="n">
        <v>57389</v>
      </c>
      <c r="F4078" t="n">
        <v>57389</v>
      </c>
      <c r="G4078" t="n">
        <v>6648919</v>
      </c>
      <c r="H4078" t="n">
        <v>318828</v>
      </c>
      <c r="I4078" t="s">
        <v>1399</v>
      </c>
      <c r="J4078" t="s">
        <v>2</v>
      </c>
    </row>
    <row r="4079">
      <c r="A4079" t="s">
        <v>1463</v>
      </c>
      <c r="B4079" t="s">
        <v>2</v>
      </c>
      <c r="C4079" t="n">
        <v>2022</v>
      </c>
      <c r="D4079" t="n">
        <v>2</v>
      </c>
      <c r="E4079" t="n">
        <v>36692</v>
      </c>
      <c r="F4079" t="n">
        <v>36692</v>
      </c>
      <c r="G4079" t="n">
        <v>11703713</v>
      </c>
      <c r="H4079" t="n">
        <v>203843</v>
      </c>
      <c r="I4079" t="s">
        <v>1399</v>
      </c>
      <c r="J4079" t="s">
        <v>2</v>
      </c>
    </row>
    <row r="4080">
      <c r="A4080" t="s">
        <v>1407</v>
      </c>
      <c r="B4080" t="s">
        <v>2</v>
      </c>
      <c r="C4080" t="n">
        <v>2022</v>
      </c>
      <c r="D4080" t="n">
        <v>11</v>
      </c>
      <c r="E4080" t="n">
        <v>213032</v>
      </c>
      <c r="F4080" t="n">
        <v>213032</v>
      </c>
      <c r="G4080" t="n">
        <v>12953406</v>
      </c>
      <c r="H4080" t="n">
        <v>1183511</v>
      </c>
      <c r="I4080" t="s">
        <v>1399</v>
      </c>
      <c r="J4080" t="s">
        <v>2</v>
      </c>
    </row>
    <row r="4081">
      <c r="A4081" t="s">
        <v>1407</v>
      </c>
      <c r="B4081" t="s">
        <v>2</v>
      </c>
      <c r="C4081" t="n">
        <v>2022</v>
      </c>
      <c r="D4081" t="n">
        <v>11</v>
      </c>
      <c r="E4081" t="n">
        <v>1134914</v>
      </c>
      <c r="F4081" t="n">
        <v>1134914</v>
      </c>
      <c r="G4081" t="n">
        <v>12953406</v>
      </c>
      <c r="H4081" t="n">
        <v>6305078</v>
      </c>
      <c r="I4081" t="s">
        <v>1399</v>
      </c>
      <c r="J4081" t="s">
        <v>2</v>
      </c>
    </row>
    <row r="4082">
      <c r="A4082" t="s">
        <v>2</v>
      </c>
      <c r="B4082" t="s">
        <v>2</v>
      </c>
      <c r="C4082" t="n">
        <v>2019</v>
      </c>
      <c r="D4082" t="n">
        <v>12</v>
      </c>
      <c r="E4082" t="n">
        <v>15390431</v>
      </c>
      <c r="F4082" t="n">
        <v>0</v>
      </c>
      <c r="G4082" t="n">
        <v>7830798</v>
      </c>
      <c r="H4082" t="n">
        <v>14814790</v>
      </c>
      <c r="I4082" t="s">
        <v>1399</v>
      </c>
      <c r="J4082" t="s">
        <v>2</v>
      </c>
    </row>
    <row r="4083">
      <c r="A4083" t="s">
        <v>1406</v>
      </c>
      <c r="B4083" t="s">
        <v>2</v>
      </c>
      <c r="C4083" t="n">
        <v>2020</v>
      </c>
      <c r="D4083" t="n">
        <v>2</v>
      </c>
      <c r="E4083" t="n">
        <v>5167446</v>
      </c>
      <c r="F4083" t="n">
        <v>5167446</v>
      </c>
      <c r="G4083" t="n">
        <v>8076590</v>
      </c>
      <c r="H4083" t="n">
        <v>28708033</v>
      </c>
      <c r="I4083" t="s">
        <v>1399</v>
      </c>
      <c r="J4083" t="s">
        <v>2</v>
      </c>
    </row>
    <row r="4084">
      <c r="A4084" t="s">
        <v>1406</v>
      </c>
      <c r="B4084" t="s">
        <v>2</v>
      </c>
      <c r="C4084" t="n">
        <v>2021</v>
      </c>
      <c r="D4084" t="n">
        <v>9</v>
      </c>
      <c r="E4084" t="n">
        <v>122824</v>
      </c>
      <c r="F4084" t="n">
        <v>122824</v>
      </c>
      <c r="G4084" t="n">
        <v>11031968</v>
      </c>
      <c r="H4084" t="n">
        <v>682356</v>
      </c>
      <c r="I4084" t="s">
        <v>1399</v>
      </c>
      <c r="J4084" t="s">
        <v>2</v>
      </c>
    </row>
    <row r="4085">
      <c r="A4085" t="s">
        <v>1406</v>
      </c>
      <c r="B4085" t="s">
        <v>2</v>
      </c>
      <c r="C4085" t="n">
        <v>2021</v>
      </c>
      <c r="D4085" t="n">
        <v>9</v>
      </c>
      <c r="E4085" t="n">
        <v>332275</v>
      </c>
      <c r="F4085" t="n">
        <v>332275</v>
      </c>
      <c r="G4085" t="n">
        <v>11031968</v>
      </c>
      <c r="H4085" t="n">
        <v>1845972</v>
      </c>
      <c r="I4085" t="s">
        <v>1399</v>
      </c>
      <c r="J4085" t="s">
        <v>2</v>
      </c>
    </row>
    <row r="4086">
      <c r="A4086" t="s">
        <v>1445</v>
      </c>
      <c r="B4086" t="s">
        <v>2</v>
      </c>
      <c r="C4086" t="n">
        <v>2018</v>
      </c>
      <c r="D4086" t="n">
        <v>5</v>
      </c>
      <c r="E4086" t="n">
        <v>132254</v>
      </c>
      <c r="F4086" t="n">
        <v>135375</v>
      </c>
      <c r="G4086" t="n">
        <v>5442411</v>
      </c>
      <c r="H4086" t="n">
        <v>752084</v>
      </c>
      <c r="I4086" t="s">
        <v>1405</v>
      </c>
      <c r="J4086" t="s">
        <v>2</v>
      </c>
    </row>
    <row r="4087">
      <c r="A4087" t="s">
        <v>1398</v>
      </c>
      <c r="B4087" t="s">
        <v>2</v>
      </c>
      <c r="C4087" t="n">
        <v>2020</v>
      </c>
      <c r="D4087" t="n">
        <v>11</v>
      </c>
      <c r="E4087" t="n">
        <v>16587</v>
      </c>
      <c r="F4087" t="n">
        <v>16587</v>
      </c>
      <c r="G4087" t="n">
        <v>9384119</v>
      </c>
      <c r="H4087" t="n">
        <v>92149</v>
      </c>
      <c r="I4087" t="s">
        <v>1399</v>
      </c>
      <c r="J4087" t="s">
        <v>2</v>
      </c>
    </row>
    <row r="4088">
      <c r="A4088" t="s">
        <v>1398</v>
      </c>
      <c r="B4088" t="s">
        <v>2</v>
      </c>
      <c r="C4088" t="n">
        <v>2020</v>
      </c>
      <c r="D4088" t="n">
        <v>11</v>
      </c>
      <c r="E4088" t="n">
        <v>30567</v>
      </c>
      <c r="F4088" t="n">
        <v>30567</v>
      </c>
      <c r="G4088" t="n">
        <v>9384119</v>
      </c>
      <c r="H4088" t="n">
        <v>169816</v>
      </c>
      <c r="I4088" t="s">
        <v>1399</v>
      </c>
      <c r="J4088" t="s">
        <v>2</v>
      </c>
    </row>
    <row r="4089">
      <c r="A4089" t="s">
        <v>1440</v>
      </c>
      <c r="B4089" t="s">
        <v>2</v>
      </c>
      <c r="C4089" t="n">
        <v>2020</v>
      </c>
      <c r="D4089" t="n">
        <v>12</v>
      </c>
      <c r="E4089" t="n">
        <v>60800</v>
      </c>
      <c r="F4089" t="n">
        <v>60800</v>
      </c>
      <c r="G4089" t="n">
        <v>9691154</v>
      </c>
      <c r="H4089" t="n">
        <v>337780</v>
      </c>
      <c r="I4089" t="s">
        <v>1399</v>
      </c>
      <c r="J4089" t="s">
        <v>2</v>
      </c>
    </row>
    <row r="4090">
      <c r="A4090" t="s">
        <v>1401</v>
      </c>
      <c r="B4090" t="s">
        <v>2</v>
      </c>
      <c r="C4090" t="n">
        <v>2020</v>
      </c>
      <c r="D4090" t="n">
        <v>2</v>
      </c>
      <c r="E4090" t="n">
        <v>361283</v>
      </c>
      <c r="F4090" t="n">
        <v>363317</v>
      </c>
      <c r="G4090" t="n">
        <v>8073329</v>
      </c>
      <c r="H4090" t="n">
        <v>2018430</v>
      </c>
      <c r="I4090" t="s">
        <v>1399</v>
      </c>
      <c r="J4090" t="s">
        <v>2</v>
      </c>
    </row>
    <row r="4091">
      <c r="A4091" t="s">
        <v>1403</v>
      </c>
      <c r="B4091" t="s">
        <v>2</v>
      </c>
      <c r="C4091" t="n">
        <v>2020</v>
      </c>
      <c r="D4091" t="n">
        <v>7</v>
      </c>
      <c r="E4091" t="n">
        <v>157857</v>
      </c>
      <c r="F4091" t="n">
        <v>0</v>
      </c>
      <c r="G4091" t="n">
        <v>8733902</v>
      </c>
      <c r="H4091" t="n">
        <v>876981</v>
      </c>
      <c r="I4091" t="s">
        <v>1399</v>
      </c>
      <c r="J4091" t="s">
        <v>2</v>
      </c>
    </row>
    <row r="4092">
      <c r="A4092" t="s">
        <v>1441</v>
      </c>
      <c r="B4092" t="s">
        <v>2</v>
      </c>
      <c r="C4092" t="n">
        <v>2021</v>
      </c>
      <c r="D4092" t="n">
        <v>2</v>
      </c>
      <c r="E4092" t="n">
        <v>21439</v>
      </c>
      <c r="F4092" t="n">
        <v>0</v>
      </c>
      <c r="G4092" t="n">
        <v>9840465</v>
      </c>
      <c r="H4092" t="n">
        <v>119106</v>
      </c>
      <c r="I4092" t="s">
        <v>1405</v>
      </c>
      <c r="J4092" t="s">
        <v>2</v>
      </c>
    </row>
    <row r="4093">
      <c r="A4093" t="s">
        <v>1403</v>
      </c>
      <c r="B4093" t="s">
        <v>2</v>
      </c>
      <c r="C4093" t="n">
        <v>2018</v>
      </c>
      <c r="D4093" t="n">
        <v>12</v>
      </c>
      <c r="E4093" t="n">
        <v>120093</v>
      </c>
      <c r="F4093" t="n">
        <v>120093</v>
      </c>
      <c r="G4093" t="n">
        <v>6261560</v>
      </c>
      <c r="H4093" t="n">
        <v>667183</v>
      </c>
      <c r="I4093" t="s">
        <v>1399</v>
      </c>
      <c r="J4093" t="s">
        <v>2</v>
      </c>
    </row>
    <row r="4094">
      <c r="A4094" t="s">
        <v>1403</v>
      </c>
      <c r="B4094" t="s">
        <v>2</v>
      </c>
      <c r="C4094" t="n">
        <v>2018</v>
      </c>
      <c r="D4094" t="n">
        <v>12</v>
      </c>
      <c r="E4094" t="n">
        <v>294946</v>
      </c>
      <c r="F4094" t="n">
        <v>294946</v>
      </c>
      <c r="G4094" t="n">
        <v>6261560</v>
      </c>
      <c r="H4094" t="n">
        <v>1638588</v>
      </c>
      <c r="I4094" t="s">
        <v>1399</v>
      </c>
      <c r="J4094" t="s">
        <v>2</v>
      </c>
    </row>
    <row r="4095">
      <c r="A4095" t="s">
        <v>1403</v>
      </c>
      <c r="B4095" t="s">
        <v>2</v>
      </c>
      <c r="C4095" t="n">
        <v>2018</v>
      </c>
      <c r="D4095" t="n">
        <v>12</v>
      </c>
      <c r="E4095" t="n">
        <v>337893</v>
      </c>
      <c r="F4095" t="n">
        <v>337893</v>
      </c>
      <c r="G4095" t="n">
        <v>6261560</v>
      </c>
      <c r="H4095" t="n">
        <v>1877182</v>
      </c>
      <c r="I4095" t="s">
        <v>1399</v>
      </c>
      <c r="J4095" t="s">
        <v>2</v>
      </c>
    </row>
    <row r="4096">
      <c r="A4096" t="s">
        <v>1401</v>
      </c>
      <c r="B4096" t="s">
        <v>2</v>
      </c>
      <c r="C4096" t="n">
        <v>2022</v>
      </c>
      <c r="D4096" t="n">
        <v>7</v>
      </c>
      <c r="E4096" t="n">
        <v>555546</v>
      </c>
      <c r="F4096" t="n">
        <v>562863</v>
      </c>
      <c r="G4096" t="n">
        <v>12420169</v>
      </c>
      <c r="H4096" t="n">
        <v>3127017</v>
      </c>
      <c r="I4096" t="s">
        <v>1399</v>
      </c>
      <c r="J4096" t="s">
        <v>2</v>
      </c>
    </row>
    <row r="4097">
      <c r="A4097" t="s">
        <v>1401</v>
      </c>
      <c r="B4097" t="s">
        <v>2</v>
      </c>
      <c r="C4097" t="n">
        <v>2022</v>
      </c>
      <c r="D4097" t="n">
        <v>7</v>
      </c>
      <c r="E4097" t="n">
        <v>71294</v>
      </c>
      <c r="F4097" t="n">
        <v>72233</v>
      </c>
      <c r="G4097" t="n">
        <v>12420169</v>
      </c>
      <c r="H4097" t="n">
        <v>401296</v>
      </c>
      <c r="I4097" t="s">
        <v>1399</v>
      </c>
      <c r="J4097" t="s">
        <v>2</v>
      </c>
    </row>
    <row r="4098">
      <c r="A4098" t="s">
        <v>1401</v>
      </c>
      <c r="B4098" t="s">
        <v>2</v>
      </c>
      <c r="C4098" t="n">
        <v>2022</v>
      </c>
      <c r="D4098" t="n">
        <v>7</v>
      </c>
      <c r="E4098" t="n">
        <v>35509</v>
      </c>
      <c r="F4098" t="n">
        <v>35977</v>
      </c>
      <c r="G4098" t="n">
        <v>12420169</v>
      </c>
      <c r="H4098" t="n">
        <v>199872</v>
      </c>
      <c r="I4098" t="s">
        <v>1399</v>
      </c>
      <c r="J4098" t="s">
        <v>2</v>
      </c>
    </row>
    <row r="4099">
      <c r="A4099" t="s">
        <v>1416</v>
      </c>
      <c r="B4099" t="s">
        <v>2</v>
      </c>
      <c r="C4099" t="n">
        <v>2021</v>
      </c>
      <c r="D4099" t="n">
        <v>2</v>
      </c>
      <c r="E4099" t="n">
        <v>12448</v>
      </c>
      <c r="F4099" t="n">
        <v>0</v>
      </c>
      <c r="G4099" t="n">
        <v>9840200</v>
      </c>
      <c r="H4099" t="n">
        <v>69156</v>
      </c>
      <c r="I4099" t="s">
        <v>1399</v>
      </c>
      <c r="J4099" t="s">
        <v>2</v>
      </c>
    </row>
    <row r="4100">
      <c r="A4100" t="s">
        <v>1401</v>
      </c>
      <c r="B4100" t="s">
        <v>2</v>
      </c>
      <c r="C4100" t="n">
        <v>2021</v>
      </c>
      <c r="D4100" t="n">
        <v>9</v>
      </c>
      <c r="E4100" t="n">
        <v>179515</v>
      </c>
      <c r="F4100" t="n">
        <v>181365</v>
      </c>
      <c r="G4100" t="n">
        <v>11014823</v>
      </c>
      <c r="H4100" t="n">
        <v>1007582</v>
      </c>
      <c r="I4100" t="s">
        <v>1399</v>
      </c>
      <c r="J4100" t="s">
        <v>2</v>
      </c>
    </row>
    <row r="4101">
      <c r="A4101" t="s">
        <v>1401</v>
      </c>
      <c r="B4101" t="s">
        <v>2</v>
      </c>
      <c r="C4101" t="n">
        <v>2021</v>
      </c>
      <c r="D4101" t="n">
        <v>9</v>
      </c>
      <c r="E4101" t="n">
        <v>102836</v>
      </c>
      <c r="F4101" t="n">
        <v>103896</v>
      </c>
      <c r="G4101" t="n">
        <v>11014823</v>
      </c>
      <c r="H4101" t="n">
        <v>577200</v>
      </c>
      <c r="I4101" t="s">
        <v>1399</v>
      </c>
      <c r="J4101" t="s">
        <v>2</v>
      </c>
    </row>
    <row r="4102">
      <c r="A4102" t="s">
        <v>1401</v>
      </c>
      <c r="B4102" t="s">
        <v>2</v>
      </c>
      <c r="C4102" t="n">
        <v>2021</v>
      </c>
      <c r="D4102" t="n">
        <v>9</v>
      </c>
      <c r="E4102" t="n">
        <v>232654</v>
      </c>
      <c r="F4102" t="n">
        <v>235052</v>
      </c>
      <c r="G4102" t="n">
        <v>11014823</v>
      </c>
      <c r="H4102" t="n">
        <v>1305844</v>
      </c>
      <c r="I4102" t="s">
        <v>1399</v>
      </c>
      <c r="J4102" t="s">
        <v>2</v>
      </c>
    </row>
    <row r="4103">
      <c r="A4103" t="s">
        <v>1401</v>
      </c>
      <c r="B4103" t="s">
        <v>2</v>
      </c>
      <c r="C4103" t="n">
        <v>2021</v>
      </c>
      <c r="D4103" t="n">
        <v>9</v>
      </c>
      <c r="E4103" t="n">
        <v>24476</v>
      </c>
      <c r="F4103" t="n">
        <v>24728</v>
      </c>
      <c r="G4103" t="n">
        <v>11014823</v>
      </c>
      <c r="H4103" t="n">
        <v>137378</v>
      </c>
      <c r="I4103" t="s">
        <v>1399</v>
      </c>
      <c r="J4103" t="s">
        <v>2</v>
      </c>
    </row>
    <row r="4104">
      <c r="A4104" t="s">
        <v>1403</v>
      </c>
      <c r="B4104" t="s">
        <v>2</v>
      </c>
      <c r="C4104" t="n">
        <v>2020</v>
      </c>
      <c r="D4104" t="n">
        <v>9</v>
      </c>
      <c r="E4104" t="n">
        <v>4578</v>
      </c>
      <c r="F4104" t="n">
        <v>0</v>
      </c>
      <c r="G4104" t="n">
        <v>9041938</v>
      </c>
      <c r="H4104" t="n">
        <v>25435</v>
      </c>
      <c r="I4104" t="s">
        <v>1399</v>
      </c>
      <c r="J4104" t="s">
        <v>2</v>
      </c>
    </row>
    <row r="4105">
      <c r="A4105" t="s">
        <v>1404</v>
      </c>
      <c r="B4105" t="s">
        <v>2</v>
      </c>
      <c r="C4105" t="n">
        <v>2021</v>
      </c>
      <c r="D4105" t="n">
        <v>6</v>
      </c>
      <c r="E4105" t="n">
        <v>763</v>
      </c>
      <c r="F4105" t="n">
        <v>0</v>
      </c>
      <c r="G4105" t="n">
        <v>10573180</v>
      </c>
      <c r="H4105" t="n">
        <v>4239</v>
      </c>
      <c r="I4105" t="s">
        <v>1399</v>
      </c>
      <c r="J4105" t="s">
        <v>2</v>
      </c>
    </row>
    <row r="4106">
      <c r="A4106" t="s">
        <v>1403</v>
      </c>
      <c r="B4106" t="s">
        <v>2</v>
      </c>
      <c r="C4106" t="n">
        <v>2020</v>
      </c>
      <c r="D4106" t="n">
        <v>9</v>
      </c>
      <c r="E4106" t="n">
        <v>377574</v>
      </c>
      <c r="F4106" t="n">
        <v>0</v>
      </c>
      <c r="G4106" t="n">
        <v>9041938</v>
      </c>
      <c r="H4106" t="n">
        <v>2097631</v>
      </c>
      <c r="I4106" t="s">
        <v>1399</v>
      </c>
      <c r="J4106" t="s">
        <v>2</v>
      </c>
    </row>
    <row r="4107">
      <c r="A4107" t="s">
        <v>1430</v>
      </c>
      <c r="B4107" t="s">
        <v>2</v>
      </c>
      <c r="C4107" t="n">
        <v>2023</v>
      </c>
      <c r="D4107" t="n">
        <v>2</v>
      </c>
      <c r="E4107" t="n">
        <v>-660235</v>
      </c>
      <c r="F4107" t="n">
        <v>0</v>
      </c>
      <c r="G4107" t="n">
        <v>13345781</v>
      </c>
      <c r="H4107" t="n">
        <v>-3667971</v>
      </c>
      <c r="I4107" t="s">
        <v>1399</v>
      </c>
      <c r="J4107" t="s">
        <v>2</v>
      </c>
    </row>
    <row r="4108">
      <c r="A4108" t="s">
        <v>1406</v>
      </c>
      <c r="B4108" t="s">
        <v>2</v>
      </c>
      <c r="C4108" t="n">
        <v>2020</v>
      </c>
      <c r="D4108" t="n">
        <v>12</v>
      </c>
      <c r="E4108" t="n">
        <v>905061</v>
      </c>
      <c r="F4108" t="n">
        <v>905061</v>
      </c>
      <c r="G4108" t="n">
        <v>9552195</v>
      </c>
      <c r="H4108" t="n">
        <v>5028117</v>
      </c>
      <c r="I4108" t="s">
        <v>1399</v>
      </c>
      <c r="J4108" t="s">
        <v>2</v>
      </c>
    </row>
    <row r="4109">
      <c r="A4109" t="s">
        <v>1406</v>
      </c>
      <c r="B4109" t="s">
        <v>2</v>
      </c>
      <c r="C4109" t="n">
        <v>2020</v>
      </c>
      <c r="D4109" t="n">
        <v>12</v>
      </c>
      <c r="E4109" t="n">
        <v>102416</v>
      </c>
      <c r="F4109" t="n">
        <v>102416</v>
      </c>
      <c r="G4109" t="n">
        <v>9552195</v>
      </c>
      <c r="H4109" t="n">
        <v>568978</v>
      </c>
      <c r="I4109" t="s">
        <v>1399</v>
      </c>
      <c r="J4109" t="s">
        <v>2</v>
      </c>
    </row>
    <row r="4110">
      <c r="A4110" t="s">
        <v>1406</v>
      </c>
      <c r="B4110" t="s">
        <v>2</v>
      </c>
      <c r="C4110" t="n">
        <v>2020</v>
      </c>
      <c r="D4110" t="n">
        <v>12</v>
      </c>
      <c r="E4110" t="n">
        <v>1689009</v>
      </c>
      <c r="F4110" t="n">
        <v>1689009</v>
      </c>
      <c r="G4110" t="n">
        <v>9552195</v>
      </c>
      <c r="H4110" t="n">
        <v>9383383</v>
      </c>
      <c r="I4110" t="s">
        <v>1399</v>
      </c>
      <c r="J4110" t="s">
        <v>2</v>
      </c>
    </row>
    <row r="4111">
      <c r="A4111" t="s">
        <v>1398</v>
      </c>
      <c r="B4111" t="s">
        <v>2</v>
      </c>
      <c r="C4111" t="n">
        <v>2023</v>
      </c>
      <c r="D4111" t="n">
        <v>4</v>
      </c>
      <c r="E4111" t="n">
        <v>2849</v>
      </c>
      <c r="F4111" t="n">
        <v>2849</v>
      </c>
      <c r="G4111" t="n">
        <v>13692531</v>
      </c>
      <c r="H4111" t="n">
        <v>64430</v>
      </c>
      <c r="I4111" t="s">
        <v>1399</v>
      </c>
      <c r="J4111" t="s">
        <v>2</v>
      </c>
    </row>
    <row r="4112">
      <c r="A4112" t="s">
        <v>1398</v>
      </c>
      <c r="B4112" t="s">
        <v>2</v>
      </c>
      <c r="C4112" t="n">
        <v>2023</v>
      </c>
      <c r="D4112" t="n">
        <v>4</v>
      </c>
      <c r="E4112" t="n">
        <v>44536</v>
      </c>
      <c r="F4112" t="n">
        <v>44536</v>
      </c>
      <c r="G4112" t="n">
        <v>13692531</v>
      </c>
      <c r="H4112" t="n">
        <v>247420</v>
      </c>
      <c r="I4112" t="s">
        <v>1399</v>
      </c>
      <c r="J4112" t="s">
        <v>2</v>
      </c>
    </row>
    <row r="4113">
      <c r="A4113" t="s">
        <v>1398</v>
      </c>
      <c r="B4113" t="s">
        <v>2</v>
      </c>
      <c r="C4113" t="n">
        <v>2023</v>
      </c>
      <c r="D4113" t="n">
        <v>4</v>
      </c>
      <c r="E4113" t="n">
        <v>20664</v>
      </c>
      <c r="F4113" t="n">
        <v>20664</v>
      </c>
      <c r="G4113" t="n">
        <v>13692531</v>
      </c>
      <c r="H4113" t="n">
        <v>114800</v>
      </c>
      <c r="I4113" t="s">
        <v>1399</v>
      </c>
      <c r="J4113" t="s">
        <v>2</v>
      </c>
    </row>
    <row r="4114">
      <c r="A4114" t="s">
        <v>1418</v>
      </c>
      <c r="B4114" t="s">
        <v>2</v>
      </c>
      <c r="C4114" t="n">
        <v>2019</v>
      </c>
      <c r="D4114" t="n">
        <v>9</v>
      </c>
      <c r="E4114" t="n">
        <v>38178</v>
      </c>
      <c r="F4114" t="n">
        <v>0</v>
      </c>
      <c r="G4114" t="n">
        <v>7391037</v>
      </c>
      <c r="H4114" t="n">
        <v>212100</v>
      </c>
      <c r="I4114" t="s">
        <v>1399</v>
      </c>
      <c r="J4114" t="s">
        <v>2</v>
      </c>
    </row>
    <row r="4115">
      <c r="A4115" t="s">
        <v>1398</v>
      </c>
      <c r="B4115" t="s">
        <v>2</v>
      </c>
      <c r="C4115" t="n">
        <v>2022</v>
      </c>
      <c r="D4115" t="n">
        <v>2</v>
      </c>
      <c r="E4115" t="n">
        <v>35403</v>
      </c>
      <c r="F4115" t="n">
        <v>35403</v>
      </c>
      <c r="G4115" t="n">
        <v>11692879</v>
      </c>
      <c r="H4115" t="n">
        <v>196686</v>
      </c>
      <c r="I4115" t="s">
        <v>1399</v>
      </c>
      <c r="J4115" t="s">
        <v>2</v>
      </c>
    </row>
    <row r="4116">
      <c r="A4116" t="s">
        <v>1477</v>
      </c>
      <c r="B4116" t="s">
        <v>2</v>
      </c>
      <c r="C4116" t="n">
        <v>2020</v>
      </c>
      <c r="D4116" t="n">
        <v>2</v>
      </c>
      <c r="E4116" t="n">
        <v>76166</v>
      </c>
      <c r="F4116" t="n">
        <v>76166</v>
      </c>
      <c r="G4116" t="n">
        <v>8076719</v>
      </c>
      <c r="H4116" t="n">
        <v>423146</v>
      </c>
      <c r="I4116" t="s">
        <v>1399</v>
      </c>
      <c r="J4116" t="s">
        <v>2</v>
      </c>
    </row>
    <row r="4117">
      <c r="A4117" t="s">
        <v>1418</v>
      </c>
      <c r="B4117" t="s">
        <v>2</v>
      </c>
      <c r="C4117" t="n">
        <v>2019</v>
      </c>
      <c r="D4117" t="n">
        <v>10</v>
      </c>
      <c r="E4117" t="n">
        <v>46267</v>
      </c>
      <c r="F4117" t="n">
        <v>0</v>
      </c>
      <c r="G4117" t="n">
        <v>7531360</v>
      </c>
      <c r="H4117" t="n">
        <v>263106</v>
      </c>
      <c r="I4117" t="s">
        <v>1399</v>
      </c>
      <c r="J4117" t="s">
        <v>2</v>
      </c>
    </row>
    <row r="4118">
      <c r="A4118" t="s">
        <v>1398</v>
      </c>
      <c r="B4118" t="s">
        <v>2</v>
      </c>
      <c r="C4118" t="n">
        <v>2022</v>
      </c>
      <c r="D4118" t="n">
        <v>11</v>
      </c>
      <c r="E4118" t="n">
        <v>5869</v>
      </c>
      <c r="F4118" t="n">
        <v>5869</v>
      </c>
      <c r="G4118" t="n">
        <v>12950560</v>
      </c>
      <c r="H4118" t="n">
        <v>32608</v>
      </c>
      <c r="I4118" t="s">
        <v>1399</v>
      </c>
      <c r="J4118" t="s">
        <v>2</v>
      </c>
    </row>
    <row r="4119">
      <c r="A4119" t="s">
        <v>1398</v>
      </c>
      <c r="B4119" t="s">
        <v>2</v>
      </c>
      <c r="C4119" t="n">
        <v>2022</v>
      </c>
      <c r="D4119" t="n">
        <v>11</v>
      </c>
      <c r="E4119" t="n">
        <v>3530</v>
      </c>
      <c r="F4119" t="n">
        <v>3530</v>
      </c>
      <c r="G4119" t="n">
        <v>12950560</v>
      </c>
      <c r="H4119" t="n">
        <v>19610</v>
      </c>
      <c r="I4119" t="s">
        <v>1399</v>
      </c>
      <c r="J4119" t="s">
        <v>2</v>
      </c>
    </row>
    <row r="4120">
      <c r="A4120" t="s">
        <v>1398</v>
      </c>
      <c r="B4120" t="s">
        <v>2</v>
      </c>
      <c r="C4120" t="n">
        <v>2022</v>
      </c>
      <c r="D4120" t="n">
        <v>11</v>
      </c>
      <c r="E4120" t="n">
        <v>6560</v>
      </c>
      <c r="F4120" t="n">
        <v>6560</v>
      </c>
      <c r="G4120" t="n">
        <v>12950560</v>
      </c>
      <c r="H4120" t="n">
        <v>85045</v>
      </c>
      <c r="I4120" t="s">
        <v>1399</v>
      </c>
      <c r="J4120" t="s">
        <v>2</v>
      </c>
    </row>
    <row r="4121">
      <c r="A4121" t="s">
        <v>1398</v>
      </c>
      <c r="B4121" t="s">
        <v>2</v>
      </c>
      <c r="C4121" t="n">
        <v>2022</v>
      </c>
      <c r="D4121" t="n">
        <v>11</v>
      </c>
      <c r="E4121" t="n">
        <v>24416</v>
      </c>
      <c r="F4121" t="n">
        <v>24416</v>
      </c>
      <c r="G4121" t="n">
        <v>12950560</v>
      </c>
      <c r="H4121" t="n">
        <v>135644</v>
      </c>
      <c r="I4121" t="s">
        <v>1399</v>
      </c>
      <c r="J4121" t="s">
        <v>2</v>
      </c>
    </row>
    <row r="4122">
      <c r="A4122" t="s">
        <v>1415</v>
      </c>
      <c r="B4122" t="s">
        <v>2</v>
      </c>
      <c r="C4122" t="n">
        <v>2021</v>
      </c>
      <c r="D4122" t="n">
        <v>1</v>
      </c>
      <c r="E4122" t="n">
        <v>66781</v>
      </c>
      <c r="F4122" t="n">
        <v>66781</v>
      </c>
      <c r="G4122" t="n">
        <v>9683353</v>
      </c>
      <c r="H4122" t="n">
        <v>317005</v>
      </c>
      <c r="I4122" t="s">
        <v>1399</v>
      </c>
      <c r="J4122" t="s">
        <v>2</v>
      </c>
    </row>
    <row r="4123">
      <c r="A4123" t="s">
        <v>1415</v>
      </c>
      <c r="B4123" t="s">
        <v>2</v>
      </c>
      <c r="C4123" t="n">
        <v>2021</v>
      </c>
      <c r="D4123" t="n">
        <v>1</v>
      </c>
      <c r="E4123" t="n">
        <v>32401</v>
      </c>
      <c r="F4123" t="n">
        <v>32401</v>
      </c>
      <c r="G4123" t="n">
        <v>9683353</v>
      </c>
      <c r="H4123" t="n">
        <v>180004</v>
      </c>
      <c r="I4123" t="s">
        <v>1399</v>
      </c>
      <c r="J4123" t="s">
        <v>2</v>
      </c>
    </row>
    <row r="4124">
      <c r="A4124" t="s">
        <v>1415</v>
      </c>
      <c r="B4124" t="s">
        <v>2</v>
      </c>
      <c r="C4124" t="n">
        <v>2021</v>
      </c>
      <c r="D4124" t="n">
        <v>1</v>
      </c>
      <c r="E4124" t="n">
        <v>28569</v>
      </c>
      <c r="F4124" t="n">
        <v>28569</v>
      </c>
      <c r="G4124" t="n">
        <v>9683353</v>
      </c>
      <c r="H4124" t="n">
        <v>158718</v>
      </c>
      <c r="I4124" t="s">
        <v>1399</v>
      </c>
      <c r="J4124" t="s">
        <v>2</v>
      </c>
    </row>
    <row r="4125">
      <c r="A4125" t="s">
        <v>1403</v>
      </c>
      <c r="B4125" t="s">
        <v>2</v>
      </c>
      <c r="C4125" t="n">
        <v>2021</v>
      </c>
      <c r="D4125" t="n">
        <v>5</v>
      </c>
      <c r="E4125" t="n">
        <v>111176</v>
      </c>
      <c r="F4125" t="n">
        <v>0</v>
      </c>
      <c r="G4125" t="n">
        <v>10397513</v>
      </c>
      <c r="H4125" t="n">
        <v>617644</v>
      </c>
      <c r="I4125" t="s">
        <v>1399</v>
      </c>
      <c r="J4125" t="s">
        <v>2</v>
      </c>
    </row>
    <row r="4126">
      <c r="A4126" t="s">
        <v>1403</v>
      </c>
      <c r="B4126" t="s">
        <v>2</v>
      </c>
      <c r="C4126" t="n">
        <v>2021</v>
      </c>
      <c r="D4126" t="n">
        <v>5</v>
      </c>
      <c r="E4126" t="n">
        <v>64511</v>
      </c>
      <c r="F4126" t="n">
        <v>0</v>
      </c>
      <c r="G4126" t="n">
        <v>10397513</v>
      </c>
      <c r="H4126" t="n">
        <v>358396</v>
      </c>
      <c r="I4126" t="s">
        <v>1399</v>
      </c>
      <c r="J4126" t="s">
        <v>2</v>
      </c>
    </row>
    <row r="4127">
      <c r="A4127" t="s">
        <v>1403</v>
      </c>
      <c r="B4127" t="s">
        <v>2</v>
      </c>
      <c r="C4127" t="n">
        <v>2019</v>
      </c>
      <c r="D4127" t="n">
        <v>5</v>
      </c>
      <c r="E4127" t="n">
        <v>-2413</v>
      </c>
      <c r="F4127" t="n">
        <v>0</v>
      </c>
      <c r="G4127" t="n">
        <v>6752014</v>
      </c>
      <c r="H4127" t="n">
        <v>-13405</v>
      </c>
      <c r="I4127" t="s">
        <v>1399</v>
      </c>
      <c r="J4127" t="s">
        <v>2</v>
      </c>
    </row>
    <row r="4128">
      <c r="A4128" t="s">
        <v>1403</v>
      </c>
      <c r="B4128" t="s">
        <v>2</v>
      </c>
      <c r="C4128" t="n">
        <v>2019</v>
      </c>
      <c r="D4128" t="n">
        <v>5</v>
      </c>
      <c r="E4128" t="n">
        <v>53756</v>
      </c>
      <c r="F4128" t="n">
        <v>0</v>
      </c>
      <c r="G4128" t="n">
        <v>6752014</v>
      </c>
      <c r="H4128" t="n">
        <v>298647</v>
      </c>
      <c r="I4128" t="s">
        <v>1399</v>
      </c>
      <c r="J4128" t="s">
        <v>2</v>
      </c>
    </row>
    <row r="4129">
      <c r="A4129" t="s">
        <v>1403</v>
      </c>
      <c r="B4129" t="s">
        <v>2</v>
      </c>
      <c r="C4129" t="n">
        <v>2019</v>
      </c>
      <c r="D4129" t="n">
        <v>5</v>
      </c>
      <c r="E4129" t="n">
        <v>-39457</v>
      </c>
      <c r="F4129" t="n">
        <v>0</v>
      </c>
      <c r="G4129" t="n">
        <v>6752014</v>
      </c>
      <c r="H4129" t="n">
        <v>-219208</v>
      </c>
      <c r="I4129" t="s">
        <v>1399</v>
      </c>
      <c r="J4129" t="s">
        <v>2</v>
      </c>
    </row>
    <row r="4130">
      <c r="A4130" t="s">
        <v>1403</v>
      </c>
      <c r="B4130" t="s">
        <v>2</v>
      </c>
      <c r="C4130" t="n">
        <v>2019</v>
      </c>
      <c r="D4130" t="n">
        <v>5</v>
      </c>
      <c r="E4130" t="n">
        <v>29292</v>
      </c>
      <c r="F4130" t="n">
        <v>0</v>
      </c>
      <c r="G4130" t="n">
        <v>6752014</v>
      </c>
      <c r="H4130" t="n">
        <v>162734</v>
      </c>
      <c r="I4130" t="s">
        <v>1399</v>
      </c>
      <c r="J4130" t="s">
        <v>2</v>
      </c>
    </row>
    <row r="4131">
      <c r="A4131" t="s">
        <v>1403</v>
      </c>
      <c r="B4131" t="s">
        <v>2</v>
      </c>
      <c r="C4131" t="n">
        <v>2019</v>
      </c>
      <c r="D4131" t="n">
        <v>5</v>
      </c>
      <c r="E4131" t="n">
        <v>177664</v>
      </c>
      <c r="F4131" t="n">
        <v>0</v>
      </c>
      <c r="G4131" t="n">
        <v>6752014</v>
      </c>
      <c r="H4131" t="n">
        <v>987020</v>
      </c>
      <c r="I4131" t="s">
        <v>1399</v>
      </c>
      <c r="J4131" t="s">
        <v>2</v>
      </c>
    </row>
    <row r="4132">
      <c r="A4132" t="s">
        <v>1453</v>
      </c>
      <c r="B4132" t="s">
        <v>2</v>
      </c>
      <c r="C4132" t="n">
        <v>2024</v>
      </c>
      <c r="D4132" t="n">
        <v>12</v>
      </c>
      <c r="E4132" t="n">
        <v>1448364</v>
      </c>
      <c r="F4132" t="n">
        <v>1448364</v>
      </c>
      <c r="G4132" t="n">
        <v>17803151</v>
      </c>
      <c r="H4132" t="n">
        <v>8046467</v>
      </c>
      <c r="I4132" t="s">
        <v>1405</v>
      </c>
      <c r="J4132" t="s">
        <v>2</v>
      </c>
    </row>
    <row r="4133">
      <c r="A4133" t="s">
        <v>1412</v>
      </c>
      <c r="B4133" t="s">
        <v>2</v>
      </c>
      <c r="C4133" t="n">
        <v>2020</v>
      </c>
      <c r="D4133" t="n">
        <v>3</v>
      </c>
      <c r="E4133" t="n">
        <v>176792</v>
      </c>
      <c r="F4133" t="n">
        <v>176792</v>
      </c>
      <c r="G4133" t="n">
        <v>8419217</v>
      </c>
      <c r="H4133" t="n">
        <v>982178</v>
      </c>
      <c r="I4133" t="s">
        <v>1399</v>
      </c>
      <c r="J4133" t="s">
        <v>2</v>
      </c>
    </row>
    <row r="4134">
      <c r="A4134" t="s">
        <v>1401</v>
      </c>
      <c r="B4134" t="s">
        <v>2</v>
      </c>
      <c r="C4134" t="n">
        <v>2020</v>
      </c>
      <c r="D4134" t="n">
        <v>1</v>
      </c>
      <c r="E4134" t="n">
        <v>301045</v>
      </c>
      <c r="F4134" t="n">
        <v>302740</v>
      </c>
      <c r="G4134" t="n">
        <v>7976868</v>
      </c>
      <c r="H4134" t="n">
        <v>1681891</v>
      </c>
      <c r="I4134" t="s">
        <v>1399</v>
      </c>
      <c r="J4134" t="s">
        <v>2</v>
      </c>
    </row>
    <row r="4135">
      <c r="A4135" t="s">
        <v>1401</v>
      </c>
      <c r="B4135" t="s">
        <v>2</v>
      </c>
      <c r="C4135" t="n">
        <v>2020</v>
      </c>
      <c r="D4135" t="n">
        <v>1</v>
      </c>
      <c r="E4135" t="n">
        <v>6143</v>
      </c>
      <c r="F4135" t="n">
        <v>6178</v>
      </c>
      <c r="G4135" t="n">
        <v>7976868</v>
      </c>
      <c r="H4135" t="n">
        <v>34322</v>
      </c>
      <c r="I4135" t="s">
        <v>1399</v>
      </c>
      <c r="J4135" t="s">
        <v>2</v>
      </c>
    </row>
    <row r="4136">
      <c r="A4136" t="s">
        <v>1401</v>
      </c>
      <c r="B4136" t="s">
        <v>2</v>
      </c>
      <c r="C4136" t="n">
        <v>2020</v>
      </c>
      <c r="D4136" t="n">
        <v>1</v>
      </c>
      <c r="E4136" t="n">
        <v>212458</v>
      </c>
      <c r="F4136" t="n">
        <v>213654</v>
      </c>
      <c r="G4136" t="n">
        <v>7976868</v>
      </c>
      <c r="H4136" t="n">
        <v>1186968</v>
      </c>
      <c r="I4136" t="s">
        <v>1399</v>
      </c>
      <c r="J4136" t="s">
        <v>2</v>
      </c>
    </row>
    <row r="4137">
      <c r="A4137" t="s">
        <v>1401</v>
      </c>
      <c r="B4137" t="s">
        <v>2</v>
      </c>
      <c r="C4137" t="n">
        <v>2020</v>
      </c>
      <c r="D4137" t="n">
        <v>1</v>
      </c>
      <c r="E4137" t="n">
        <v>702599</v>
      </c>
      <c r="F4137" t="n">
        <v>706556</v>
      </c>
      <c r="G4137" t="n">
        <v>7976868</v>
      </c>
      <c r="H4137" t="n">
        <v>3925312</v>
      </c>
      <c r="I4137" t="s">
        <v>1399</v>
      </c>
      <c r="J4137" t="s">
        <v>2</v>
      </c>
    </row>
    <row r="4138">
      <c r="A4138" t="s">
        <v>1401</v>
      </c>
      <c r="B4138" t="s">
        <v>2</v>
      </c>
      <c r="C4138" t="n">
        <v>2020</v>
      </c>
      <c r="D4138" t="n">
        <v>1</v>
      </c>
      <c r="E4138" t="n">
        <v>447431</v>
      </c>
      <c r="F4138" t="n">
        <v>449951</v>
      </c>
      <c r="G4138" t="n">
        <v>7976868</v>
      </c>
      <c r="H4138" t="n">
        <v>2499727</v>
      </c>
      <c r="I4138" t="s">
        <v>1399</v>
      </c>
      <c r="J4138" t="s">
        <v>2</v>
      </c>
    </row>
    <row r="4139">
      <c r="A4139" t="s">
        <v>1401</v>
      </c>
      <c r="B4139" t="s">
        <v>2</v>
      </c>
      <c r="C4139" t="n">
        <v>2020</v>
      </c>
      <c r="D4139" t="n">
        <v>1</v>
      </c>
      <c r="E4139" t="n">
        <v>52338</v>
      </c>
      <c r="F4139" t="n">
        <v>52632</v>
      </c>
      <c r="G4139" t="n">
        <v>7976868</v>
      </c>
      <c r="H4139" t="n">
        <v>292402</v>
      </c>
      <c r="I4139" t="s">
        <v>1399</v>
      </c>
      <c r="J4139" t="s">
        <v>2</v>
      </c>
    </row>
    <row r="4140">
      <c r="A4140" t="s">
        <v>1401</v>
      </c>
      <c r="B4140" t="s">
        <v>2</v>
      </c>
      <c r="C4140" t="n">
        <v>2021</v>
      </c>
      <c r="D4140" t="n">
        <v>12</v>
      </c>
      <c r="E4140" t="n">
        <v>258111</v>
      </c>
      <c r="F4140" t="n">
        <v>260771</v>
      </c>
      <c r="G4140" t="n">
        <v>11429690</v>
      </c>
      <c r="H4140" t="n">
        <v>1448726</v>
      </c>
      <c r="I4140" t="s">
        <v>1399</v>
      </c>
      <c r="J4140" t="s">
        <v>2</v>
      </c>
    </row>
    <row r="4141">
      <c r="A4141" t="s">
        <v>1401</v>
      </c>
      <c r="B4141" t="s">
        <v>2</v>
      </c>
      <c r="C4141" t="n">
        <v>2021</v>
      </c>
      <c r="D4141" t="n">
        <v>12</v>
      </c>
      <c r="E4141" t="n">
        <v>338905</v>
      </c>
      <c r="F4141" t="n">
        <v>342398</v>
      </c>
      <c r="G4141" t="n">
        <v>11429690</v>
      </c>
      <c r="H4141" t="n">
        <v>1902209</v>
      </c>
      <c r="I4141" t="s">
        <v>1399</v>
      </c>
      <c r="J4141" t="s">
        <v>2</v>
      </c>
    </row>
    <row r="4142">
      <c r="A4142" t="s">
        <v>1401</v>
      </c>
      <c r="B4142" t="s">
        <v>2</v>
      </c>
      <c r="C4142" t="n">
        <v>2021</v>
      </c>
      <c r="D4142" t="n">
        <v>12</v>
      </c>
      <c r="E4142" t="n">
        <v>32182</v>
      </c>
      <c r="F4142" t="n">
        <v>32514</v>
      </c>
      <c r="G4142" t="n">
        <v>11429690</v>
      </c>
      <c r="H4142" t="n">
        <v>180633</v>
      </c>
      <c r="I4142" t="s">
        <v>1399</v>
      </c>
      <c r="J4142" t="s">
        <v>2</v>
      </c>
    </row>
    <row r="4143">
      <c r="A4143" t="s">
        <v>1401</v>
      </c>
      <c r="B4143" t="s">
        <v>2</v>
      </c>
      <c r="C4143" t="n">
        <v>2021</v>
      </c>
      <c r="D4143" t="n">
        <v>12</v>
      </c>
      <c r="E4143" t="n">
        <v>529823</v>
      </c>
      <c r="F4143" t="n">
        <v>535283</v>
      </c>
      <c r="G4143" t="n">
        <v>11429690</v>
      </c>
      <c r="H4143" t="n">
        <v>2973793</v>
      </c>
      <c r="I4143" t="s">
        <v>1399</v>
      </c>
      <c r="J4143" t="s">
        <v>2</v>
      </c>
    </row>
    <row r="4144">
      <c r="A4144" t="s">
        <v>1408</v>
      </c>
      <c r="B4144" t="s">
        <v>2</v>
      </c>
      <c r="C4144" t="n">
        <v>2021</v>
      </c>
      <c r="D4144" t="n">
        <v>10</v>
      </c>
      <c r="E4144" t="n">
        <v>5850</v>
      </c>
      <c r="F4144" t="n">
        <v>5850</v>
      </c>
      <c r="G4144" t="n">
        <v>11142826</v>
      </c>
      <c r="H4144" t="n">
        <v>32500</v>
      </c>
      <c r="I4144" t="s">
        <v>1399</v>
      </c>
      <c r="J4144" t="s">
        <v>2</v>
      </c>
    </row>
    <row r="4145">
      <c r="A4145" t="s">
        <v>1411</v>
      </c>
      <c r="B4145" t="s">
        <v>2</v>
      </c>
      <c r="C4145" t="n">
        <v>2020</v>
      </c>
      <c r="D4145" t="n">
        <v>7</v>
      </c>
      <c r="E4145" t="n">
        <v>6210</v>
      </c>
      <c r="F4145" t="n">
        <v>6210</v>
      </c>
      <c r="G4145" t="n">
        <v>8723968</v>
      </c>
      <c r="H4145" t="n">
        <v>34500</v>
      </c>
      <c r="I4145" t="s">
        <v>1399</v>
      </c>
      <c r="J4145" t="s">
        <v>2</v>
      </c>
    </row>
    <row r="4146">
      <c r="A4146" t="s">
        <v>2</v>
      </c>
      <c r="B4146" t="s">
        <v>2</v>
      </c>
      <c r="C4146" t="n">
        <v>2024</v>
      </c>
      <c r="D4146" t="n">
        <v>5</v>
      </c>
      <c r="E4146" t="n">
        <v>76848</v>
      </c>
      <c r="F4146" t="n">
        <v>0</v>
      </c>
      <c r="G4146" t="n">
        <v>15758102</v>
      </c>
      <c r="H4146" t="n">
        <v>426935</v>
      </c>
      <c r="I4146" t="s">
        <v>1399</v>
      </c>
      <c r="J4146" t="s">
        <v>2</v>
      </c>
    </row>
    <row r="4147">
      <c r="A4147" t="s">
        <v>1415</v>
      </c>
      <c r="B4147" t="s">
        <v>2</v>
      </c>
      <c r="C4147" t="n">
        <v>2023</v>
      </c>
      <c r="D4147" t="n">
        <v>1</v>
      </c>
      <c r="E4147" t="n">
        <v>19637</v>
      </c>
      <c r="F4147" t="n">
        <v>19637</v>
      </c>
      <c r="G4147" t="n">
        <v>13233137</v>
      </c>
      <c r="H4147" t="n">
        <v>109095</v>
      </c>
      <c r="I4147" t="s">
        <v>1399</v>
      </c>
      <c r="J4147" t="s">
        <v>2</v>
      </c>
    </row>
    <row r="4148">
      <c r="A4148" t="s">
        <v>1431</v>
      </c>
      <c r="B4148" t="s">
        <v>2</v>
      </c>
      <c r="C4148" t="n">
        <v>2022</v>
      </c>
      <c r="D4148" t="n">
        <v>10</v>
      </c>
      <c r="E4148" t="n">
        <v>106538</v>
      </c>
      <c r="F4148" t="n">
        <v>106538</v>
      </c>
      <c r="G4148" t="n">
        <v>12798033</v>
      </c>
      <c r="H4148" t="n">
        <v>591875</v>
      </c>
      <c r="I4148" t="s">
        <v>1399</v>
      </c>
      <c r="J4148" t="s">
        <v>2</v>
      </c>
    </row>
    <row r="4149">
      <c r="A4149" t="s">
        <v>1398</v>
      </c>
      <c r="B4149" t="s">
        <v>2</v>
      </c>
      <c r="C4149" t="n">
        <v>2021</v>
      </c>
      <c r="D4149" t="n">
        <v>8</v>
      </c>
      <c r="E4149" t="n">
        <v>14600</v>
      </c>
      <c r="F4149" t="n">
        <v>14600</v>
      </c>
      <c r="G4149" t="n">
        <v>10869581</v>
      </c>
      <c r="H4149" t="n">
        <v>81111</v>
      </c>
      <c r="I4149" t="s">
        <v>1399</v>
      </c>
      <c r="J4149" t="s">
        <v>2</v>
      </c>
    </row>
    <row r="4150">
      <c r="A4150" t="s">
        <v>1398</v>
      </c>
      <c r="B4150" t="s">
        <v>2</v>
      </c>
      <c r="C4150" t="n">
        <v>2021</v>
      </c>
      <c r="D4150" t="n">
        <v>8</v>
      </c>
      <c r="E4150" t="n">
        <v>10758</v>
      </c>
      <c r="F4150" t="n">
        <v>10758</v>
      </c>
      <c r="G4150" t="n">
        <v>10869581</v>
      </c>
      <c r="H4150" t="n">
        <v>59766</v>
      </c>
      <c r="I4150" t="s">
        <v>1399</v>
      </c>
      <c r="J4150" t="s">
        <v>2</v>
      </c>
    </row>
    <row r="4151">
      <c r="A4151" t="s">
        <v>1398</v>
      </c>
      <c r="B4151" t="s">
        <v>2</v>
      </c>
      <c r="C4151" t="n">
        <v>2021</v>
      </c>
      <c r="D4151" t="n">
        <v>8</v>
      </c>
      <c r="E4151" t="n">
        <v>12271</v>
      </c>
      <c r="F4151" t="n">
        <v>12271</v>
      </c>
      <c r="G4151" t="n">
        <v>10869581</v>
      </c>
      <c r="H4151" t="n">
        <v>68170</v>
      </c>
      <c r="I4151" t="s">
        <v>1399</v>
      </c>
      <c r="J4151" t="s">
        <v>2</v>
      </c>
    </row>
    <row r="4152">
      <c r="A4152" t="s">
        <v>1414</v>
      </c>
      <c r="B4152" t="s">
        <v>2</v>
      </c>
      <c r="C4152" t="n">
        <v>2024</v>
      </c>
      <c r="D4152" t="n">
        <v>2</v>
      </c>
      <c r="E4152" t="n">
        <v>450724</v>
      </c>
      <c r="F4152" t="n">
        <v>450724</v>
      </c>
      <c r="G4152" t="n">
        <v>15223442</v>
      </c>
      <c r="H4152" t="n">
        <v>2504022</v>
      </c>
      <c r="I4152" t="s">
        <v>1399</v>
      </c>
      <c r="J4152" t="s">
        <v>2</v>
      </c>
    </row>
    <row r="4153">
      <c r="A4153" t="s">
        <v>1407</v>
      </c>
      <c r="B4153" t="s">
        <v>2</v>
      </c>
      <c r="C4153" t="n">
        <v>2023</v>
      </c>
      <c r="D4153" t="n">
        <v>3</v>
      </c>
      <c r="E4153" t="n">
        <v>756000</v>
      </c>
      <c r="F4153" t="n">
        <v>756000</v>
      </c>
      <c r="G4153" t="n">
        <v>13526334</v>
      </c>
      <c r="H4153" t="n">
        <v>4200000</v>
      </c>
      <c r="I4153" t="s">
        <v>1399</v>
      </c>
      <c r="J4153" t="s">
        <v>2</v>
      </c>
    </row>
    <row r="4154">
      <c r="A4154" t="s">
        <v>1398</v>
      </c>
      <c r="B4154" t="s">
        <v>2</v>
      </c>
      <c r="C4154" t="n">
        <v>2020</v>
      </c>
      <c r="D4154" t="n">
        <v>6</v>
      </c>
      <c r="E4154" t="n">
        <v>3127</v>
      </c>
      <c r="F4154" t="n">
        <v>3127</v>
      </c>
      <c r="G4154" t="n">
        <v>8589899</v>
      </c>
      <c r="H4154" t="n">
        <v>17370</v>
      </c>
      <c r="I4154" t="s">
        <v>1399</v>
      </c>
      <c r="J4154" t="s">
        <v>2</v>
      </c>
    </row>
    <row r="4155">
      <c r="A4155" t="s">
        <v>1401</v>
      </c>
      <c r="B4155" t="s">
        <v>2</v>
      </c>
      <c r="C4155" t="n">
        <v>2022</v>
      </c>
      <c r="D4155" t="n">
        <v>4</v>
      </c>
      <c r="E4155" t="n">
        <v>13432</v>
      </c>
      <c r="F4155" t="n">
        <v>13608</v>
      </c>
      <c r="G4155" t="n">
        <v>11998080</v>
      </c>
      <c r="H4155" t="n">
        <v>75603</v>
      </c>
      <c r="I4155" t="s">
        <v>1399</v>
      </c>
      <c r="J4155" t="s">
        <v>2</v>
      </c>
    </row>
    <row r="4156">
      <c r="A4156" t="s">
        <v>1401</v>
      </c>
      <c r="B4156" t="s">
        <v>2</v>
      </c>
      <c r="C4156" t="n">
        <v>2022</v>
      </c>
      <c r="D4156" t="n">
        <v>4</v>
      </c>
      <c r="E4156" t="n">
        <v>397064</v>
      </c>
      <c r="F4156" t="n">
        <v>402293</v>
      </c>
      <c r="G4156" t="n">
        <v>11998080</v>
      </c>
      <c r="H4156" t="n">
        <v>2234964</v>
      </c>
      <c r="I4156" t="s">
        <v>1399</v>
      </c>
      <c r="J4156" t="s">
        <v>2</v>
      </c>
    </row>
    <row r="4157">
      <c r="A4157" t="s">
        <v>1401</v>
      </c>
      <c r="B4157" t="s">
        <v>2</v>
      </c>
      <c r="C4157" t="n">
        <v>2022</v>
      </c>
      <c r="D4157" t="n">
        <v>4</v>
      </c>
      <c r="E4157" t="n">
        <v>352275</v>
      </c>
      <c r="F4157" t="n">
        <v>356915</v>
      </c>
      <c r="G4157" t="n">
        <v>11998080</v>
      </c>
      <c r="H4157" t="n">
        <v>1982859</v>
      </c>
      <c r="I4157" t="s">
        <v>1399</v>
      </c>
      <c r="J4157" t="s">
        <v>2</v>
      </c>
    </row>
    <row r="4158">
      <c r="A4158" t="s">
        <v>1401</v>
      </c>
      <c r="B4158" t="s">
        <v>2</v>
      </c>
      <c r="C4158" t="n">
        <v>2022</v>
      </c>
      <c r="D4158" t="n">
        <v>4</v>
      </c>
      <c r="E4158" t="n">
        <v>332239</v>
      </c>
      <c r="F4158" t="n">
        <v>336615</v>
      </c>
      <c r="G4158" t="n">
        <v>11998080</v>
      </c>
      <c r="H4158" t="n">
        <v>1870084</v>
      </c>
      <c r="I4158" t="s">
        <v>1399</v>
      </c>
      <c r="J4158" t="s">
        <v>2</v>
      </c>
    </row>
    <row r="4159">
      <c r="A4159" t="s">
        <v>1401</v>
      </c>
      <c r="B4159" t="s">
        <v>2</v>
      </c>
      <c r="C4159" t="n">
        <v>2022</v>
      </c>
      <c r="D4159" t="n">
        <v>4</v>
      </c>
      <c r="E4159" t="n">
        <v>224242</v>
      </c>
      <c r="F4159" t="n">
        <v>227196</v>
      </c>
      <c r="G4159" t="n">
        <v>11998080</v>
      </c>
      <c r="H4159" t="n">
        <v>1262198</v>
      </c>
      <c r="I4159" t="s">
        <v>1399</v>
      </c>
      <c r="J4159" t="s">
        <v>2</v>
      </c>
    </row>
    <row r="4160">
      <c r="A4160" t="s">
        <v>1401</v>
      </c>
      <c r="B4160" t="s">
        <v>2</v>
      </c>
      <c r="C4160" t="n">
        <v>2022</v>
      </c>
      <c r="D4160" t="n">
        <v>4</v>
      </c>
      <c r="E4160" t="n">
        <v>502491</v>
      </c>
      <c r="F4160" t="n">
        <v>509109</v>
      </c>
      <c r="G4160" t="n">
        <v>11998080</v>
      </c>
      <c r="H4160" t="n">
        <v>2828385</v>
      </c>
      <c r="I4160" t="s">
        <v>1399</v>
      </c>
      <c r="J4160" t="s">
        <v>2</v>
      </c>
    </row>
    <row r="4161">
      <c r="A4161" t="s">
        <v>1411</v>
      </c>
      <c r="B4161" t="s">
        <v>2</v>
      </c>
      <c r="C4161" t="n">
        <v>2018</v>
      </c>
      <c r="D4161" t="n">
        <v>9</v>
      </c>
      <c r="E4161" t="n">
        <v>127634</v>
      </c>
      <c r="F4161" t="n">
        <v>130646</v>
      </c>
      <c r="G4161" t="n">
        <v>5911867</v>
      </c>
      <c r="H4161" t="n">
        <v>725809</v>
      </c>
      <c r="I4161" t="s">
        <v>1399</v>
      </c>
      <c r="J4161" t="s">
        <v>2</v>
      </c>
    </row>
    <row r="4162">
      <c r="A4162" t="s">
        <v>1406</v>
      </c>
      <c r="B4162" t="s">
        <v>2</v>
      </c>
      <c r="C4162" t="n">
        <v>2020</v>
      </c>
      <c r="D4162" t="n">
        <v>8</v>
      </c>
      <c r="E4162" t="n">
        <v>1750637</v>
      </c>
      <c r="F4162" t="n">
        <v>1750637</v>
      </c>
      <c r="G4162" t="n">
        <v>8892230</v>
      </c>
      <c r="H4162" t="n">
        <v>9725761</v>
      </c>
      <c r="I4162" t="s">
        <v>1399</v>
      </c>
      <c r="J4162" t="s">
        <v>2</v>
      </c>
    </row>
    <row r="4163">
      <c r="A4163" t="s">
        <v>1401</v>
      </c>
      <c r="B4163" t="s">
        <v>2</v>
      </c>
      <c r="C4163" t="n">
        <v>2023</v>
      </c>
      <c r="D4163" t="n">
        <v>7</v>
      </c>
      <c r="E4163" t="n">
        <v>104168</v>
      </c>
      <c r="F4163" t="n">
        <v>105959</v>
      </c>
      <c r="G4163" t="n">
        <v>14117735</v>
      </c>
      <c r="H4163" t="n">
        <v>588661</v>
      </c>
      <c r="I4163" t="s">
        <v>1399</v>
      </c>
      <c r="J4163" t="s">
        <v>2</v>
      </c>
    </row>
    <row r="4164">
      <c r="A4164" t="s">
        <v>1401</v>
      </c>
      <c r="B4164" t="s">
        <v>2</v>
      </c>
      <c r="C4164" t="n">
        <v>2023</v>
      </c>
      <c r="D4164" t="n">
        <v>7</v>
      </c>
      <c r="E4164" t="n">
        <v>55648</v>
      </c>
      <c r="F4164" t="n">
        <v>56605</v>
      </c>
      <c r="G4164" t="n">
        <v>14117735</v>
      </c>
      <c r="H4164" t="n">
        <v>314472</v>
      </c>
      <c r="I4164" t="s">
        <v>1399</v>
      </c>
      <c r="J4164" t="s">
        <v>2</v>
      </c>
    </row>
    <row r="4165">
      <c r="A4165" t="s">
        <v>1446</v>
      </c>
      <c r="B4165" t="s">
        <v>2</v>
      </c>
      <c r="C4165" t="n">
        <v>2023</v>
      </c>
      <c r="D4165" t="n">
        <v>2</v>
      </c>
      <c r="E4165" t="n">
        <v>224238</v>
      </c>
      <c r="F4165" t="n">
        <v>228814</v>
      </c>
      <c r="G4165" t="n">
        <v>13356862</v>
      </c>
      <c r="H4165" t="n">
        <v>1271190</v>
      </c>
      <c r="I4165" t="s">
        <v>1405</v>
      </c>
      <c r="J4165" t="s">
        <v>2</v>
      </c>
    </row>
    <row r="4166">
      <c r="A4166" t="s">
        <v>1504</v>
      </c>
      <c r="B4166" t="s">
        <v>2</v>
      </c>
      <c r="C4166" t="n">
        <v>2021</v>
      </c>
      <c r="D4166" t="n">
        <v>7</v>
      </c>
      <c r="E4166" t="n">
        <v>55987</v>
      </c>
      <c r="F4166" t="n">
        <v>55987</v>
      </c>
      <c r="G4166" t="n">
        <v>10730626</v>
      </c>
      <c r="H4166" t="n">
        <v>311037</v>
      </c>
      <c r="I4166" t="s">
        <v>1399</v>
      </c>
      <c r="J4166" t="s">
        <v>2</v>
      </c>
    </row>
    <row r="4167">
      <c r="A4167" t="s">
        <v>1401</v>
      </c>
      <c r="B4167" t="s">
        <v>2</v>
      </c>
      <c r="C4167" t="n">
        <v>2019</v>
      </c>
      <c r="D4167" t="n">
        <v>6</v>
      </c>
      <c r="E4167" t="n">
        <v>29414</v>
      </c>
      <c r="F4167" t="n">
        <v>29579</v>
      </c>
      <c r="G4167" t="n">
        <v>6892866</v>
      </c>
      <c r="H4167" t="n">
        <v>164330</v>
      </c>
      <c r="I4167" t="s">
        <v>1399</v>
      </c>
      <c r="J4167" t="s">
        <v>2</v>
      </c>
    </row>
    <row r="4168">
      <c r="A4168" t="s">
        <v>1416</v>
      </c>
      <c r="B4168" t="s">
        <v>2</v>
      </c>
      <c r="C4168" t="n">
        <v>2022</v>
      </c>
      <c r="D4168" t="n">
        <v>11</v>
      </c>
      <c r="E4168" t="n">
        <v>12692</v>
      </c>
      <c r="F4168" t="n">
        <v>12692</v>
      </c>
      <c r="G4168" t="n">
        <v>12949784</v>
      </c>
      <c r="H4168" t="n">
        <v>70511</v>
      </c>
      <c r="I4168" t="s">
        <v>1405</v>
      </c>
      <c r="J4168" t="s">
        <v>2</v>
      </c>
    </row>
    <row r="4169">
      <c r="A4169" t="s">
        <v>1418</v>
      </c>
      <c r="B4169" t="s">
        <v>2</v>
      </c>
      <c r="C4169" t="n">
        <v>2018</v>
      </c>
      <c r="D4169" t="n">
        <v>8</v>
      </c>
      <c r="E4169" t="n">
        <v>134484</v>
      </c>
      <c r="F4169" t="n">
        <v>134484</v>
      </c>
      <c r="G4169" t="n">
        <v>6044287</v>
      </c>
      <c r="H4169" t="n">
        <v>747133</v>
      </c>
      <c r="I4169" t="s">
        <v>1399</v>
      </c>
      <c r="J4169" t="s">
        <v>2</v>
      </c>
    </row>
    <row r="4170">
      <c r="A4170" t="s">
        <v>1407</v>
      </c>
      <c r="B4170" t="s">
        <v>2</v>
      </c>
      <c r="C4170" t="n">
        <v>2023</v>
      </c>
      <c r="D4170" t="n">
        <v>9</v>
      </c>
      <c r="E4170" t="n">
        <v>1036800</v>
      </c>
      <c r="F4170" t="n">
        <v>1036800</v>
      </c>
      <c r="G4170" t="n">
        <v>14338695</v>
      </c>
      <c r="H4170" t="n">
        <v>5760000</v>
      </c>
      <c r="I4170" t="s">
        <v>1399</v>
      </c>
      <c r="J4170" t="s">
        <v>2</v>
      </c>
    </row>
    <row r="4171">
      <c r="A4171" t="s">
        <v>1402</v>
      </c>
      <c r="B4171" t="s">
        <v>2</v>
      </c>
      <c r="C4171" t="n">
        <v>2023</v>
      </c>
      <c r="D4171" t="n">
        <v>5</v>
      </c>
      <c r="E4171" t="n">
        <v>19220</v>
      </c>
      <c r="F4171" t="n">
        <v>0</v>
      </c>
      <c r="G4171" t="n">
        <v>13810710</v>
      </c>
      <c r="H4171" t="n">
        <v>106780</v>
      </c>
      <c r="I4171" t="s">
        <v>1399</v>
      </c>
      <c r="J4171" t="s">
        <v>2</v>
      </c>
    </row>
    <row r="4172">
      <c r="A4172" t="s">
        <v>1411</v>
      </c>
      <c r="B4172" t="s">
        <v>2</v>
      </c>
      <c r="C4172" t="n">
        <v>2020</v>
      </c>
      <c r="D4172" t="n">
        <v>5</v>
      </c>
      <c r="E4172" t="n">
        <v>8530</v>
      </c>
      <c r="F4172" t="n">
        <v>8530</v>
      </c>
      <c r="G4172" t="n">
        <v>8397437</v>
      </c>
      <c r="H4172" t="n">
        <v>47388</v>
      </c>
      <c r="I4172" t="s">
        <v>1399</v>
      </c>
      <c r="J4172" t="s">
        <v>2</v>
      </c>
    </row>
    <row r="4173">
      <c r="A4173" t="s">
        <v>1398</v>
      </c>
      <c r="B4173" t="s">
        <v>2</v>
      </c>
      <c r="C4173" t="n">
        <v>2020</v>
      </c>
      <c r="D4173" t="n">
        <v>9</v>
      </c>
      <c r="E4173" t="n">
        <v>14926</v>
      </c>
      <c r="F4173" t="n">
        <v>14926</v>
      </c>
      <c r="G4173" t="n">
        <v>9035651</v>
      </c>
      <c r="H4173" t="n">
        <v>82924</v>
      </c>
      <c r="I4173" t="s">
        <v>1399</v>
      </c>
      <c r="J4173" t="s">
        <v>2</v>
      </c>
    </row>
    <row r="4174">
      <c r="A4174" t="s">
        <v>1406</v>
      </c>
      <c r="B4174" t="s">
        <v>2</v>
      </c>
      <c r="C4174" t="n">
        <v>2021</v>
      </c>
      <c r="D4174" t="n">
        <v>7</v>
      </c>
      <c r="E4174" t="n">
        <v>1890922</v>
      </c>
      <c r="F4174" t="n">
        <v>1890922</v>
      </c>
      <c r="G4174" t="n">
        <v>10748291</v>
      </c>
      <c r="H4174" t="n">
        <v>10505122</v>
      </c>
      <c r="I4174" t="s">
        <v>1399</v>
      </c>
      <c r="J4174" t="s">
        <v>2</v>
      </c>
    </row>
    <row r="4175">
      <c r="A4175" t="s">
        <v>1407</v>
      </c>
      <c r="B4175" t="s">
        <v>2</v>
      </c>
      <c r="C4175" t="n">
        <v>2021</v>
      </c>
      <c r="D4175" t="n">
        <v>4</v>
      </c>
      <c r="E4175" t="n">
        <v>13245</v>
      </c>
      <c r="F4175" t="n">
        <v>13245</v>
      </c>
      <c r="G4175" t="n">
        <v>10239367</v>
      </c>
      <c r="H4175" t="n">
        <v>73583</v>
      </c>
      <c r="I4175" t="s">
        <v>1423</v>
      </c>
      <c r="J4175" t="s">
        <v>2</v>
      </c>
    </row>
    <row r="4176">
      <c r="A4176" t="s">
        <v>1411</v>
      </c>
      <c r="B4176" t="s">
        <v>2</v>
      </c>
      <c r="C4176" t="n">
        <v>2020</v>
      </c>
      <c r="D4176" t="n">
        <v>8</v>
      </c>
      <c r="E4176" t="n">
        <v>0</v>
      </c>
      <c r="F4176" t="n">
        <v>0</v>
      </c>
      <c r="G4176" t="n">
        <v>8885358</v>
      </c>
      <c r="H4176" t="n">
        <v>548288</v>
      </c>
      <c r="I4176" t="s">
        <v>1399</v>
      </c>
      <c r="J4176" t="s">
        <v>2</v>
      </c>
    </row>
    <row r="4177">
      <c r="A4177" t="s">
        <v>1406</v>
      </c>
      <c r="B4177" t="s">
        <v>2</v>
      </c>
      <c r="C4177" t="n">
        <v>2018</v>
      </c>
      <c r="D4177" t="n">
        <v>5</v>
      </c>
      <c r="E4177" t="n">
        <v>-592380</v>
      </c>
      <c r="F4177" t="n">
        <v>-592380</v>
      </c>
      <c r="G4177" t="n">
        <v>5483539</v>
      </c>
      <c r="H4177" t="n">
        <v>-3291000</v>
      </c>
      <c r="I4177" t="s">
        <v>1399</v>
      </c>
      <c r="J4177" t="s">
        <v>2</v>
      </c>
    </row>
    <row r="4178">
      <c r="A4178" t="s">
        <v>1401</v>
      </c>
      <c r="B4178" t="s">
        <v>2</v>
      </c>
      <c r="C4178" t="n">
        <v>2018</v>
      </c>
      <c r="D4178" t="n">
        <v>6</v>
      </c>
      <c r="E4178" t="n">
        <v>32319</v>
      </c>
      <c r="F4178" t="n">
        <v>32319</v>
      </c>
      <c r="G4178" t="n">
        <v>5611341</v>
      </c>
      <c r="H4178" t="n">
        <v>179551</v>
      </c>
      <c r="I4178" t="s">
        <v>1399</v>
      </c>
      <c r="J4178" t="s">
        <v>2</v>
      </c>
    </row>
    <row r="4179">
      <c r="A4179" t="s">
        <v>1401</v>
      </c>
      <c r="B4179" t="s">
        <v>2</v>
      </c>
      <c r="C4179" t="n">
        <v>2018</v>
      </c>
      <c r="D4179" t="n">
        <v>6</v>
      </c>
      <c r="E4179" t="n">
        <v>17298</v>
      </c>
      <c r="F4179" t="n">
        <v>17298</v>
      </c>
      <c r="G4179" t="n">
        <v>5611341</v>
      </c>
      <c r="H4179" t="n">
        <v>96102</v>
      </c>
      <c r="I4179" t="s">
        <v>1399</v>
      </c>
      <c r="J4179" t="s">
        <v>2</v>
      </c>
    </row>
    <row r="4180">
      <c r="A4180" t="s">
        <v>1401</v>
      </c>
      <c r="B4180" t="s">
        <v>2</v>
      </c>
      <c r="C4180" t="n">
        <v>2018</v>
      </c>
      <c r="D4180" t="n">
        <v>6</v>
      </c>
      <c r="E4180" t="n">
        <v>610778</v>
      </c>
      <c r="F4180" t="n">
        <v>610778</v>
      </c>
      <c r="G4180" t="n">
        <v>5611341</v>
      </c>
      <c r="H4180" t="n">
        <v>3393209</v>
      </c>
      <c r="I4180" t="s">
        <v>1399</v>
      </c>
      <c r="J4180" t="s">
        <v>2</v>
      </c>
    </row>
    <row r="4181">
      <c r="A4181" t="s">
        <v>1401</v>
      </c>
      <c r="B4181" t="s">
        <v>2</v>
      </c>
      <c r="C4181" t="n">
        <v>2018</v>
      </c>
      <c r="D4181" t="n">
        <v>6</v>
      </c>
      <c r="E4181" t="n">
        <v>29700</v>
      </c>
      <c r="F4181" t="n">
        <v>29700</v>
      </c>
      <c r="G4181" t="n">
        <v>5611341</v>
      </c>
      <c r="H4181" t="n">
        <v>165000</v>
      </c>
      <c r="I4181" t="s">
        <v>1399</v>
      </c>
      <c r="J4181" t="s">
        <v>2</v>
      </c>
    </row>
    <row r="4182">
      <c r="A4182" t="s">
        <v>1401</v>
      </c>
      <c r="B4182" t="s">
        <v>2</v>
      </c>
      <c r="C4182" t="n">
        <v>2018</v>
      </c>
      <c r="D4182" t="n">
        <v>6</v>
      </c>
      <c r="E4182" t="n">
        <v>345858</v>
      </c>
      <c r="F4182" t="n">
        <v>345858</v>
      </c>
      <c r="G4182" t="n">
        <v>5611341</v>
      </c>
      <c r="H4182" t="n">
        <v>1921435</v>
      </c>
      <c r="I4182" t="s">
        <v>1399</v>
      </c>
      <c r="J4182" t="s">
        <v>2</v>
      </c>
    </row>
    <row r="4183">
      <c r="A4183" t="s">
        <v>1401</v>
      </c>
      <c r="B4183" t="s">
        <v>2</v>
      </c>
      <c r="C4183" t="n">
        <v>2018</v>
      </c>
      <c r="D4183" t="n">
        <v>6</v>
      </c>
      <c r="E4183" t="n">
        <v>172983</v>
      </c>
      <c r="F4183" t="n">
        <v>172983</v>
      </c>
      <c r="G4183" t="n">
        <v>5611341</v>
      </c>
      <c r="H4183" t="n">
        <v>961017</v>
      </c>
      <c r="I4183" t="s">
        <v>1399</v>
      </c>
      <c r="J4183" t="s">
        <v>2</v>
      </c>
    </row>
    <row r="4184">
      <c r="A4184" t="s">
        <v>1401</v>
      </c>
      <c r="B4184" t="s">
        <v>2</v>
      </c>
      <c r="C4184" t="n">
        <v>2018</v>
      </c>
      <c r="D4184" t="n">
        <v>6</v>
      </c>
      <c r="E4184" t="n">
        <v>749810</v>
      </c>
      <c r="F4184" t="n">
        <v>749810</v>
      </c>
      <c r="G4184" t="n">
        <v>5611341</v>
      </c>
      <c r="H4184" t="n">
        <v>4165610</v>
      </c>
      <c r="I4184" t="s">
        <v>1399</v>
      </c>
      <c r="J4184" t="s">
        <v>2</v>
      </c>
    </row>
    <row r="4185">
      <c r="A4185" t="s">
        <v>1401</v>
      </c>
      <c r="B4185" t="s">
        <v>2</v>
      </c>
      <c r="C4185" t="n">
        <v>2018</v>
      </c>
      <c r="D4185" t="n">
        <v>6</v>
      </c>
      <c r="E4185" t="n">
        <v>85740</v>
      </c>
      <c r="F4185" t="n">
        <v>85740</v>
      </c>
      <c r="G4185" t="n">
        <v>5611341</v>
      </c>
      <c r="H4185" t="n">
        <v>476335</v>
      </c>
      <c r="I4185" t="s">
        <v>1399</v>
      </c>
      <c r="J4185" t="s">
        <v>2</v>
      </c>
    </row>
    <row r="4186">
      <c r="A4186" t="s">
        <v>1401</v>
      </c>
      <c r="B4186" t="s">
        <v>2</v>
      </c>
      <c r="C4186" t="n">
        <v>2018</v>
      </c>
      <c r="D4186" t="n">
        <v>6</v>
      </c>
      <c r="E4186" t="n">
        <v>39600</v>
      </c>
      <c r="F4186" t="n">
        <v>39600</v>
      </c>
      <c r="G4186" t="n">
        <v>5611341</v>
      </c>
      <c r="H4186" t="n">
        <v>220000</v>
      </c>
      <c r="I4186" t="s">
        <v>1399</v>
      </c>
      <c r="J4186" t="s">
        <v>2</v>
      </c>
    </row>
    <row r="4187">
      <c r="A4187" t="s">
        <v>1401</v>
      </c>
      <c r="B4187" t="s">
        <v>2</v>
      </c>
      <c r="C4187" t="n">
        <v>2018</v>
      </c>
      <c r="D4187" t="n">
        <v>6</v>
      </c>
      <c r="E4187" t="n">
        <v>8228</v>
      </c>
      <c r="F4187" t="n">
        <v>8228</v>
      </c>
      <c r="G4187" t="n">
        <v>5611341</v>
      </c>
      <c r="H4187" t="n">
        <v>45712</v>
      </c>
      <c r="I4187" t="s">
        <v>1399</v>
      </c>
      <c r="J4187" t="s">
        <v>2</v>
      </c>
    </row>
    <row r="4188">
      <c r="A4188" t="s">
        <v>1401</v>
      </c>
      <c r="B4188" t="s">
        <v>2</v>
      </c>
      <c r="C4188" t="n">
        <v>2020</v>
      </c>
      <c r="D4188" t="n">
        <v>4</v>
      </c>
      <c r="E4188" t="n">
        <v>50729</v>
      </c>
      <c r="F4188" t="n">
        <v>51366</v>
      </c>
      <c r="G4188" t="n">
        <v>8292281</v>
      </c>
      <c r="H4188" t="n">
        <v>285365</v>
      </c>
      <c r="I4188" t="s">
        <v>1399</v>
      </c>
      <c r="J4188" t="s">
        <v>2</v>
      </c>
    </row>
    <row r="4189">
      <c r="A4189" t="s">
        <v>1401</v>
      </c>
      <c r="B4189" t="s">
        <v>2</v>
      </c>
      <c r="C4189" t="n">
        <v>2020</v>
      </c>
      <c r="D4189" t="n">
        <v>4</v>
      </c>
      <c r="E4189" t="n">
        <v>141335</v>
      </c>
      <c r="F4189" t="n">
        <v>143109</v>
      </c>
      <c r="G4189" t="n">
        <v>8292281</v>
      </c>
      <c r="H4189" t="n">
        <v>795052</v>
      </c>
      <c r="I4189" t="s">
        <v>1399</v>
      </c>
      <c r="J4189" t="s">
        <v>2</v>
      </c>
    </row>
    <row r="4190">
      <c r="A4190" t="s">
        <v>1401</v>
      </c>
      <c r="B4190" t="s">
        <v>2</v>
      </c>
      <c r="C4190" t="n">
        <v>2020</v>
      </c>
      <c r="D4190" t="n">
        <v>4</v>
      </c>
      <c r="E4190" t="n">
        <v>1616</v>
      </c>
      <c r="F4190" t="n">
        <v>1636</v>
      </c>
      <c r="G4190" t="n">
        <v>8292281</v>
      </c>
      <c r="H4190" t="n">
        <v>9089</v>
      </c>
      <c r="I4190" t="s">
        <v>1399</v>
      </c>
      <c r="J4190" t="s">
        <v>2</v>
      </c>
    </row>
    <row r="4191">
      <c r="A4191" t="s">
        <v>1401</v>
      </c>
      <c r="B4191" t="s">
        <v>2</v>
      </c>
      <c r="C4191" t="n">
        <v>2020</v>
      </c>
      <c r="D4191" t="n">
        <v>4</v>
      </c>
      <c r="E4191" t="n">
        <v>232176</v>
      </c>
      <c r="F4191" t="n">
        <v>235091</v>
      </c>
      <c r="G4191" t="n">
        <v>8292281</v>
      </c>
      <c r="H4191" t="n">
        <v>1306060</v>
      </c>
      <c r="I4191" t="s">
        <v>1399</v>
      </c>
      <c r="J4191" t="s">
        <v>2</v>
      </c>
    </row>
    <row r="4192">
      <c r="A4192" t="s">
        <v>1401</v>
      </c>
      <c r="B4192" t="s">
        <v>2</v>
      </c>
      <c r="C4192" t="n">
        <v>2020</v>
      </c>
      <c r="D4192" t="n">
        <v>4</v>
      </c>
      <c r="E4192" t="n">
        <v>146906</v>
      </c>
      <c r="F4192" t="n">
        <v>148751</v>
      </c>
      <c r="G4192" t="n">
        <v>8292281</v>
      </c>
      <c r="H4192" t="n">
        <v>826393</v>
      </c>
      <c r="I4192" t="s">
        <v>1399</v>
      </c>
      <c r="J4192" t="s">
        <v>2</v>
      </c>
    </row>
    <row r="4193">
      <c r="A4193" t="s">
        <v>1406</v>
      </c>
      <c r="B4193" t="s">
        <v>2</v>
      </c>
      <c r="C4193" t="n">
        <v>2021</v>
      </c>
      <c r="D4193" t="n">
        <v>1</v>
      </c>
      <c r="E4193" t="n">
        <v>221223</v>
      </c>
      <c r="F4193" t="n">
        <v>221223</v>
      </c>
      <c r="G4193" t="n">
        <v>9692895</v>
      </c>
      <c r="H4193" t="n">
        <v>1229017</v>
      </c>
      <c r="I4193" t="s">
        <v>1399</v>
      </c>
      <c r="J4193" t="s">
        <v>2</v>
      </c>
    </row>
    <row r="4194">
      <c r="A4194" t="s">
        <v>1400</v>
      </c>
      <c r="B4194" t="s">
        <v>2</v>
      </c>
      <c r="C4194" t="n">
        <v>2022</v>
      </c>
      <c r="D4194" t="n">
        <v>10</v>
      </c>
      <c r="E4194" t="n">
        <v>0</v>
      </c>
      <c r="F4194" t="n">
        <v>0</v>
      </c>
      <c r="G4194" t="n">
        <v>12810310</v>
      </c>
      <c r="H4194" t="n">
        <v>0</v>
      </c>
      <c r="I4194" t="s">
        <v>1399</v>
      </c>
      <c r="J4194" t="s">
        <v>2</v>
      </c>
    </row>
    <row r="4195">
      <c r="A4195" t="s">
        <v>1398</v>
      </c>
      <c r="B4195" t="s">
        <v>2</v>
      </c>
      <c r="C4195" t="n">
        <v>2022</v>
      </c>
      <c r="D4195" t="n">
        <v>1</v>
      </c>
      <c r="E4195" t="n">
        <v>8832</v>
      </c>
      <c r="F4195" t="n">
        <v>8832</v>
      </c>
      <c r="G4195" t="n">
        <v>11560492</v>
      </c>
      <c r="H4195" t="n">
        <v>49067</v>
      </c>
      <c r="I4195" t="s">
        <v>1399</v>
      </c>
      <c r="J4195" t="s">
        <v>2</v>
      </c>
    </row>
    <row r="4196">
      <c r="A4196" t="s">
        <v>1401</v>
      </c>
      <c r="B4196" t="s">
        <v>2</v>
      </c>
      <c r="C4196" t="n">
        <v>2020</v>
      </c>
      <c r="D4196" t="n">
        <v>12</v>
      </c>
      <c r="E4196" t="n">
        <v>98448</v>
      </c>
      <c r="F4196" t="n">
        <v>99684</v>
      </c>
      <c r="G4196" t="n">
        <v>9512842</v>
      </c>
      <c r="H4196" t="n">
        <v>553800</v>
      </c>
      <c r="I4196" t="s">
        <v>1399</v>
      </c>
      <c r="J4196" t="s">
        <v>2</v>
      </c>
    </row>
    <row r="4197">
      <c r="A4197" t="s">
        <v>1401</v>
      </c>
      <c r="B4197" t="s">
        <v>2</v>
      </c>
      <c r="C4197" t="n">
        <v>2020</v>
      </c>
      <c r="D4197" t="n">
        <v>12</v>
      </c>
      <c r="E4197" t="n">
        <v>252035</v>
      </c>
      <c r="F4197" t="n">
        <v>255199</v>
      </c>
      <c r="G4197" t="n">
        <v>9512842</v>
      </c>
      <c r="H4197" t="n">
        <v>1417774</v>
      </c>
      <c r="I4197" t="s">
        <v>1399</v>
      </c>
      <c r="J4197" t="s">
        <v>2</v>
      </c>
    </row>
    <row r="4198">
      <c r="A4198" t="s">
        <v>1401</v>
      </c>
      <c r="B4198" t="s">
        <v>2</v>
      </c>
      <c r="C4198" t="n">
        <v>2020</v>
      </c>
      <c r="D4198" t="n">
        <v>12</v>
      </c>
      <c r="E4198" t="n">
        <v>123534</v>
      </c>
      <c r="F4198" t="n">
        <v>125085</v>
      </c>
      <c r="G4198" t="n">
        <v>9512842</v>
      </c>
      <c r="H4198" t="n">
        <v>694917</v>
      </c>
      <c r="I4198" t="s">
        <v>1399</v>
      </c>
      <c r="J4198" t="s">
        <v>2</v>
      </c>
    </row>
    <row r="4199">
      <c r="A4199" t="s">
        <v>1401</v>
      </c>
      <c r="B4199" t="s">
        <v>2</v>
      </c>
      <c r="C4199" t="n">
        <v>2020</v>
      </c>
      <c r="D4199" t="n">
        <v>12</v>
      </c>
      <c r="E4199" t="n">
        <v>189010</v>
      </c>
      <c r="F4199" t="n">
        <v>191383</v>
      </c>
      <c r="G4199" t="n">
        <v>9512842</v>
      </c>
      <c r="H4199" t="n">
        <v>1063238</v>
      </c>
      <c r="I4199" t="s">
        <v>1399</v>
      </c>
      <c r="J4199" t="s">
        <v>2</v>
      </c>
    </row>
    <row r="4200">
      <c r="A4200" t="s">
        <v>1407</v>
      </c>
      <c r="B4200" t="s">
        <v>2</v>
      </c>
      <c r="C4200" t="n">
        <v>2025</v>
      </c>
      <c r="D4200" t="n">
        <v>5</v>
      </c>
      <c r="E4200" t="n">
        <v>127667</v>
      </c>
      <c r="F4200" t="n">
        <v>127667</v>
      </c>
      <c r="G4200" t="n">
        <v>18152556</v>
      </c>
      <c r="H4200" t="n">
        <v>709261</v>
      </c>
      <c r="I4200" t="s">
        <v>1423</v>
      </c>
      <c r="J4200" t="s">
        <v>2</v>
      </c>
    </row>
    <row r="4201">
      <c r="A4201" t="s">
        <v>1401</v>
      </c>
      <c r="B4201" t="s">
        <v>2</v>
      </c>
      <c r="C4201" t="n">
        <v>2021</v>
      </c>
      <c r="D4201" t="n">
        <v>2</v>
      </c>
      <c r="E4201" t="n">
        <v>7383</v>
      </c>
      <c r="F4201" t="n">
        <v>7476</v>
      </c>
      <c r="G4201" t="n">
        <v>9835027</v>
      </c>
      <c r="H4201" t="n">
        <v>41532</v>
      </c>
      <c r="I4201" t="s">
        <v>1399</v>
      </c>
      <c r="J4201" t="s">
        <v>2</v>
      </c>
    </row>
    <row r="4202">
      <c r="A4202" t="s">
        <v>1403</v>
      </c>
      <c r="B4202" t="s">
        <v>2</v>
      </c>
      <c r="C4202" t="n">
        <v>2022</v>
      </c>
      <c r="D4202" t="n">
        <v>7</v>
      </c>
      <c r="E4202" t="n">
        <v>408374</v>
      </c>
      <c r="F4202" t="n">
        <v>0</v>
      </c>
      <c r="G4202" t="n">
        <v>12414437</v>
      </c>
      <c r="H4202" t="n">
        <v>2268747</v>
      </c>
      <c r="I4202" t="s">
        <v>1399</v>
      </c>
      <c r="J4202" t="s">
        <v>2</v>
      </c>
    </row>
    <row r="4203">
      <c r="A4203" t="s">
        <v>1403</v>
      </c>
      <c r="B4203" t="s">
        <v>2</v>
      </c>
      <c r="C4203" t="n">
        <v>2022</v>
      </c>
      <c r="D4203" t="n">
        <v>7</v>
      </c>
      <c r="E4203" t="n">
        <v>102749</v>
      </c>
      <c r="F4203" t="n">
        <v>0</v>
      </c>
      <c r="G4203" t="n">
        <v>12414437</v>
      </c>
      <c r="H4203" t="n">
        <v>570825</v>
      </c>
      <c r="I4203" t="s">
        <v>1399</v>
      </c>
      <c r="J4203" t="s">
        <v>2</v>
      </c>
    </row>
    <row r="4204">
      <c r="A4204" t="s">
        <v>1407</v>
      </c>
      <c r="B4204" t="s">
        <v>2</v>
      </c>
      <c r="C4204" t="n">
        <v>2022</v>
      </c>
      <c r="D4204" t="n">
        <v>1</v>
      </c>
      <c r="E4204" t="n">
        <v>187920</v>
      </c>
      <c r="F4204" t="n">
        <v>187920</v>
      </c>
      <c r="G4204" t="n">
        <v>11560379</v>
      </c>
      <c r="H4204" t="n">
        <v>1044000</v>
      </c>
      <c r="I4204" t="s">
        <v>1399</v>
      </c>
      <c r="J4204" t="s">
        <v>2</v>
      </c>
    </row>
    <row r="4205">
      <c r="A4205" t="s">
        <v>1416</v>
      </c>
      <c r="B4205" t="s">
        <v>2</v>
      </c>
      <c r="C4205" t="n">
        <v>2021</v>
      </c>
      <c r="D4205" t="n">
        <v>8</v>
      </c>
      <c r="E4205" t="n">
        <v>25305</v>
      </c>
      <c r="F4205" t="n">
        <v>0</v>
      </c>
      <c r="G4205" t="n">
        <v>10867309</v>
      </c>
      <c r="H4205" t="n">
        <v>140583</v>
      </c>
      <c r="I4205" t="s">
        <v>1405</v>
      </c>
      <c r="J4205" t="s">
        <v>2</v>
      </c>
    </row>
    <row r="4206">
      <c r="A4206" t="s">
        <v>1462</v>
      </c>
      <c r="B4206" t="s">
        <v>2</v>
      </c>
      <c r="C4206" t="n">
        <v>2023</v>
      </c>
      <c r="D4206" t="n">
        <v>5</v>
      </c>
      <c r="E4206" t="n">
        <v>72644</v>
      </c>
      <c r="F4206" t="n">
        <v>72644</v>
      </c>
      <c r="G4206" t="n">
        <v>13837234</v>
      </c>
      <c r="H4206" t="n">
        <v>403578</v>
      </c>
      <c r="I4206" t="s">
        <v>1399</v>
      </c>
      <c r="J4206" t="s">
        <v>2</v>
      </c>
    </row>
    <row r="4207">
      <c r="A4207" t="s">
        <v>1437</v>
      </c>
      <c r="B4207" t="s">
        <v>2</v>
      </c>
      <c r="C4207" t="n">
        <v>2020</v>
      </c>
      <c r="D4207" t="n">
        <v>10</v>
      </c>
      <c r="E4207" t="n">
        <v>116517</v>
      </c>
      <c r="F4207" t="n">
        <v>116517</v>
      </c>
      <c r="G4207" t="n">
        <v>9201157</v>
      </c>
      <c r="H4207" t="n">
        <v>684969</v>
      </c>
      <c r="I4207" t="s">
        <v>1399</v>
      </c>
      <c r="J4207" t="s">
        <v>2</v>
      </c>
    </row>
    <row r="4208">
      <c r="A4208" t="s">
        <v>1411</v>
      </c>
      <c r="B4208" t="s">
        <v>2</v>
      </c>
      <c r="C4208" t="n">
        <v>2020</v>
      </c>
      <c r="D4208" t="n">
        <v>6</v>
      </c>
      <c r="E4208" t="n">
        <v>13433</v>
      </c>
      <c r="F4208" t="n">
        <v>12433</v>
      </c>
      <c r="G4208" t="n">
        <v>8582788</v>
      </c>
      <c r="H4208" t="n">
        <v>69070</v>
      </c>
      <c r="I4208" t="s">
        <v>1399</v>
      </c>
      <c r="J4208" t="s">
        <v>2</v>
      </c>
    </row>
    <row r="4209">
      <c r="A4209" t="s">
        <v>1424</v>
      </c>
      <c r="B4209" t="s">
        <v>2</v>
      </c>
      <c r="C4209" t="n">
        <v>2020</v>
      </c>
      <c r="D4209" t="n">
        <v>5</v>
      </c>
      <c r="E4209" t="n">
        <v>29232</v>
      </c>
      <c r="F4209" t="n">
        <v>0</v>
      </c>
      <c r="G4209" t="n">
        <v>8650753</v>
      </c>
      <c r="H4209" t="n">
        <v>162398</v>
      </c>
      <c r="I4209" t="s">
        <v>1399</v>
      </c>
      <c r="J4209" t="s">
        <v>2</v>
      </c>
    </row>
    <row r="4210">
      <c r="A4210" t="s">
        <v>1414</v>
      </c>
      <c r="B4210" t="s">
        <v>2</v>
      </c>
      <c r="C4210" t="n">
        <v>2023</v>
      </c>
      <c r="D4210" t="n">
        <v>8</v>
      </c>
      <c r="E4210" t="n">
        <v>29160</v>
      </c>
      <c r="F4210" t="n">
        <v>29160</v>
      </c>
      <c r="G4210" t="n">
        <v>14231202</v>
      </c>
      <c r="H4210" t="n">
        <v>162000</v>
      </c>
      <c r="I4210" t="s">
        <v>1399</v>
      </c>
      <c r="J4210" t="s">
        <v>2</v>
      </c>
    </row>
    <row r="4211">
      <c r="A4211" t="s">
        <v>1414</v>
      </c>
      <c r="B4211" t="s">
        <v>2</v>
      </c>
      <c r="C4211" t="n">
        <v>2023</v>
      </c>
      <c r="D4211" t="n">
        <v>8</v>
      </c>
      <c r="E4211" t="n">
        <v>708108</v>
      </c>
      <c r="F4211" t="n">
        <v>708108</v>
      </c>
      <c r="G4211" t="n">
        <v>14231202</v>
      </c>
      <c r="H4211" t="n">
        <v>3933934</v>
      </c>
      <c r="I4211" t="s">
        <v>1399</v>
      </c>
      <c r="J4211" t="s">
        <v>2</v>
      </c>
    </row>
    <row r="4212">
      <c r="A4212" t="s">
        <v>1398</v>
      </c>
      <c r="B4212" t="s">
        <v>2</v>
      </c>
      <c r="C4212" t="n">
        <v>2022</v>
      </c>
      <c r="D4212" t="n">
        <v>9</v>
      </c>
      <c r="E4212" t="n">
        <v>19890</v>
      </c>
      <c r="F4212" t="n">
        <v>19890</v>
      </c>
      <c r="G4212" t="n">
        <v>12679071</v>
      </c>
      <c r="H4212" t="n">
        <v>110500</v>
      </c>
      <c r="I4212" t="s">
        <v>1399</v>
      </c>
      <c r="J4212" t="s">
        <v>2</v>
      </c>
    </row>
    <row r="4213">
      <c r="A4213" t="s">
        <v>1398</v>
      </c>
      <c r="B4213" t="s">
        <v>2</v>
      </c>
      <c r="C4213" t="n">
        <v>2022</v>
      </c>
      <c r="D4213" t="n">
        <v>9</v>
      </c>
      <c r="E4213" t="n">
        <v>3907</v>
      </c>
      <c r="F4213" t="n">
        <v>3907</v>
      </c>
      <c r="G4213" t="n">
        <v>12679071</v>
      </c>
      <c r="H4213" t="n">
        <v>45104</v>
      </c>
      <c r="I4213" t="s">
        <v>1399</v>
      </c>
      <c r="J4213" t="s">
        <v>2</v>
      </c>
    </row>
    <row r="4214">
      <c r="A4214" t="s">
        <v>1398</v>
      </c>
      <c r="B4214" t="s">
        <v>2</v>
      </c>
      <c r="C4214" t="n">
        <v>2022</v>
      </c>
      <c r="D4214" t="n">
        <v>9</v>
      </c>
      <c r="E4214" t="n">
        <v>2777</v>
      </c>
      <c r="F4214" t="n">
        <v>2777</v>
      </c>
      <c r="G4214" t="n">
        <v>12679071</v>
      </c>
      <c r="H4214" t="n">
        <v>15428</v>
      </c>
      <c r="I4214" t="s">
        <v>1399</v>
      </c>
      <c r="J4214" t="s">
        <v>2</v>
      </c>
    </row>
    <row r="4215">
      <c r="A4215" t="s">
        <v>1398</v>
      </c>
      <c r="B4215" t="s">
        <v>2</v>
      </c>
      <c r="C4215" t="n">
        <v>2022</v>
      </c>
      <c r="D4215" t="n">
        <v>9</v>
      </c>
      <c r="E4215" t="n">
        <v>6238</v>
      </c>
      <c r="F4215" t="n">
        <v>6238</v>
      </c>
      <c r="G4215" t="n">
        <v>12679071</v>
      </c>
      <c r="H4215" t="n">
        <v>81454</v>
      </c>
      <c r="I4215" t="s">
        <v>1399</v>
      </c>
      <c r="J4215" t="s">
        <v>2</v>
      </c>
    </row>
    <row r="4216">
      <c r="A4216" t="s">
        <v>1436</v>
      </c>
      <c r="B4216" t="s">
        <v>2</v>
      </c>
      <c r="C4216" t="n">
        <v>2023</v>
      </c>
      <c r="D4216" t="n">
        <v>1</v>
      </c>
      <c r="E4216" t="n">
        <v>0</v>
      </c>
      <c r="F4216" t="n">
        <v>0</v>
      </c>
      <c r="G4216" t="n">
        <v>13236510</v>
      </c>
      <c r="H4216" t="n">
        <v>0</v>
      </c>
      <c r="I4216" t="s">
        <v>1399</v>
      </c>
      <c r="J4216" t="s">
        <v>2</v>
      </c>
    </row>
    <row r="4217">
      <c r="A4217" t="s">
        <v>1400</v>
      </c>
      <c r="B4217" t="s">
        <v>2</v>
      </c>
      <c r="C4217" t="n">
        <v>2022</v>
      </c>
      <c r="D4217" t="n">
        <v>4</v>
      </c>
      <c r="E4217" t="n">
        <v>33941</v>
      </c>
      <c r="F4217" t="n">
        <v>33941</v>
      </c>
      <c r="G4217" t="n">
        <v>11998964</v>
      </c>
      <c r="H4217" t="n">
        <v>188559</v>
      </c>
      <c r="I4217" t="s">
        <v>1399</v>
      </c>
      <c r="J4217" t="s">
        <v>2</v>
      </c>
    </row>
    <row r="4218">
      <c r="A4218" t="s">
        <v>1401</v>
      </c>
      <c r="B4218" t="s">
        <v>2</v>
      </c>
      <c r="C4218" t="n">
        <v>2024</v>
      </c>
      <c r="D4218" t="n">
        <v>2</v>
      </c>
      <c r="E4218" t="n">
        <v>71024</v>
      </c>
      <c r="F4218" t="n">
        <v>72245</v>
      </c>
      <c r="G4218" t="n">
        <v>15187686</v>
      </c>
      <c r="H4218" t="n">
        <v>401360</v>
      </c>
      <c r="I4218" t="s">
        <v>1399</v>
      </c>
      <c r="J4218" t="s">
        <v>2</v>
      </c>
    </row>
    <row r="4219">
      <c r="A4219" t="s">
        <v>1457</v>
      </c>
      <c r="B4219" t="s">
        <v>2</v>
      </c>
      <c r="C4219" t="n">
        <v>2020</v>
      </c>
      <c r="D4219" t="n">
        <v>11</v>
      </c>
      <c r="E4219" t="n">
        <v>367875</v>
      </c>
      <c r="F4219" t="n">
        <v>0</v>
      </c>
      <c r="G4219" t="n">
        <v>9386749</v>
      </c>
      <c r="H4219" t="n">
        <v>2043750</v>
      </c>
      <c r="I4219" t="s">
        <v>1399</v>
      </c>
      <c r="J4219" t="s">
        <v>2</v>
      </c>
    </row>
    <row r="4220">
      <c r="A4220" t="s">
        <v>1403</v>
      </c>
      <c r="B4220" t="s">
        <v>2</v>
      </c>
      <c r="C4220" t="n">
        <v>2019</v>
      </c>
      <c r="D4220" t="n">
        <v>10</v>
      </c>
      <c r="E4220" t="n">
        <v>49674</v>
      </c>
      <c r="F4220" t="n">
        <v>0</v>
      </c>
      <c r="G4220" t="n">
        <v>7488853</v>
      </c>
      <c r="H4220" t="n">
        <v>275965</v>
      </c>
      <c r="I4220" t="s">
        <v>1399</v>
      </c>
      <c r="J4220" t="s">
        <v>2</v>
      </c>
    </row>
    <row r="4221">
      <c r="A4221" t="s">
        <v>1403</v>
      </c>
      <c r="B4221" t="s">
        <v>2</v>
      </c>
      <c r="C4221" t="n">
        <v>2019</v>
      </c>
      <c r="D4221" t="n">
        <v>10</v>
      </c>
      <c r="E4221" t="n">
        <v>80265</v>
      </c>
      <c r="F4221" t="n">
        <v>0</v>
      </c>
      <c r="G4221" t="n">
        <v>7488853</v>
      </c>
      <c r="H4221" t="n">
        <v>445915</v>
      </c>
      <c r="I4221" t="s">
        <v>1399</v>
      </c>
      <c r="J4221" t="s">
        <v>2</v>
      </c>
    </row>
    <row r="4222">
      <c r="A4222" t="s">
        <v>1400</v>
      </c>
      <c r="B4222" t="s">
        <v>2</v>
      </c>
      <c r="C4222" t="n">
        <v>2023</v>
      </c>
      <c r="D4222" t="n">
        <v>9</v>
      </c>
      <c r="E4222" t="n">
        <v>0</v>
      </c>
      <c r="F4222" t="n">
        <v>0</v>
      </c>
      <c r="G4222" t="n">
        <v>14358347</v>
      </c>
      <c r="H4222" t="n">
        <v>0</v>
      </c>
      <c r="I4222" t="s">
        <v>1399</v>
      </c>
      <c r="J4222" t="s">
        <v>2</v>
      </c>
    </row>
    <row r="4223">
      <c r="A4223" t="s">
        <v>1404</v>
      </c>
      <c r="B4223" t="s">
        <v>2</v>
      </c>
      <c r="C4223" t="n">
        <v>2021</v>
      </c>
      <c r="D4223" t="n">
        <v>7</v>
      </c>
      <c r="E4223" t="n">
        <v>24542</v>
      </c>
      <c r="F4223" t="n">
        <v>0</v>
      </c>
      <c r="G4223" t="n">
        <v>10733333</v>
      </c>
      <c r="H4223" t="n">
        <v>136344</v>
      </c>
      <c r="I4223" t="s">
        <v>1399</v>
      </c>
      <c r="J4223" t="s">
        <v>2</v>
      </c>
    </row>
    <row r="4224">
      <c r="A4224" t="s">
        <v>1401</v>
      </c>
      <c r="B4224" t="s">
        <v>2</v>
      </c>
      <c r="C4224" t="n">
        <v>2023</v>
      </c>
      <c r="D4224" t="n">
        <v>9</v>
      </c>
      <c r="E4224" t="n">
        <v>22056</v>
      </c>
      <c r="F4224" t="n">
        <v>22435</v>
      </c>
      <c r="G4224" t="n">
        <v>14354136</v>
      </c>
      <c r="H4224" t="n">
        <v>124639</v>
      </c>
      <c r="I4224" t="s">
        <v>1399</v>
      </c>
      <c r="J4224" t="s">
        <v>2</v>
      </c>
    </row>
    <row r="4225">
      <c r="A4225" t="s">
        <v>1401</v>
      </c>
      <c r="B4225" t="s">
        <v>2</v>
      </c>
      <c r="C4225" t="n">
        <v>2023</v>
      </c>
      <c r="D4225" t="n">
        <v>5</v>
      </c>
      <c r="E4225" t="n">
        <v>184371</v>
      </c>
      <c r="F4225" t="n">
        <v>187540</v>
      </c>
      <c r="G4225" t="n">
        <v>13844525</v>
      </c>
      <c r="H4225" t="n">
        <v>1041889</v>
      </c>
      <c r="I4225" t="s">
        <v>1399</v>
      </c>
      <c r="J4225" t="s">
        <v>2</v>
      </c>
    </row>
    <row r="4226">
      <c r="A4226" t="s">
        <v>1401</v>
      </c>
      <c r="B4226" t="s">
        <v>2</v>
      </c>
      <c r="C4226" t="n">
        <v>2018</v>
      </c>
      <c r="D4226" t="n">
        <v>5</v>
      </c>
      <c r="E4226" t="n">
        <v>266888</v>
      </c>
      <c r="F4226" t="n">
        <v>266888</v>
      </c>
      <c r="G4226" t="n">
        <v>5482413</v>
      </c>
      <c r="H4226" t="n">
        <v>1482712</v>
      </c>
      <c r="I4226" t="s">
        <v>1399</v>
      </c>
      <c r="J4226" t="s">
        <v>2</v>
      </c>
    </row>
    <row r="4227">
      <c r="A4227" t="s">
        <v>1401</v>
      </c>
      <c r="B4227" t="s">
        <v>2</v>
      </c>
      <c r="C4227" t="n">
        <v>2021</v>
      </c>
      <c r="D4227" t="n">
        <v>11</v>
      </c>
      <c r="E4227" t="n">
        <v>74107</v>
      </c>
      <c r="F4227" t="n">
        <v>74871</v>
      </c>
      <c r="G4227" t="n">
        <v>11287211</v>
      </c>
      <c r="H4227" t="n">
        <v>415948</v>
      </c>
      <c r="I4227" t="s">
        <v>1399</v>
      </c>
      <c r="J4227" t="s">
        <v>2</v>
      </c>
    </row>
    <row r="4228">
      <c r="A4228" t="s">
        <v>1401</v>
      </c>
      <c r="B4228" t="s">
        <v>2</v>
      </c>
      <c r="C4228" t="n">
        <v>2021</v>
      </c>
      <c r="D4228" t="n">
        <v>11</v>
      </c>
      <c r="E4228" t="n">
        <v>123472</v>
      </c>
      <c r="F4228" t="n">
        <v>124745</v>
      </c>
      <c r="G4228" t="n">
        <v>11287211</v>
      </c>
      <c r="H4228" t="n">
        <v>693026</v>
      </c>
      <c r="I4228" t="s">
        <v>1399</v>
      </c>
      <c r="J4228" t="s">
        <v>2</v>
      </c>
    </row>
    <row r="4229">
      <c r="A4229" t="s">
        <v>1401</v>
      </c>
      <c r="B4229" t="s">
        <v>2</v>
      </c>
      <c r="C4229" t="n">
        <v>2021</v>
      </c>
      <c r="D4229" t="n">
        <v>11</v>
      </c>
      <c r="E4229" t="n">
        <v>168730</v>
      </c>
      <c r="F4229" t="n">
        <v>170468</v>
      </c>
      <c r="G4229" t="n">
        <v>11287211</v>
      </c>
      <c r="H4229" t="n">
        <v>947046</v>
      </c>
      <c r="I4229" t="s">
        <v>1399</v>
      </c>
      <c r="J4229" t="s">
        <v>2</v>
      </c>
    </row>
    <row r="4230">
      <c r="A4230" t="s">
        <v>1401</v>
      </c>
      <c r="B4230" t="s">
        <v>2</v>
      </c>
      <c r="C4230" t="n">
        <v>2021</v>
      </c>
      <c r="D4230" t="n">
        <v>11</v>
      </c>
      <c r="E4230" t="n">
        <v>442660</v>
      </c>
      <c r="F4230" t="n">
        <v>447222</v>
      </c>
      <c r="G4230" t="n">
        <v>11287211</v>
      </c>
      <c r="H4230" t="n">
        <v>2484565</v>
      </c>
      <c r="I4230" t="s">
        <v>1399</v>
      </c>
      <c r="J4230" t="s">
        <v>2</v>
      </c>
    </row>
    <row r="4231">
      <c r="A4231" t="s">
        <v>1401</v>
      </c>
      <c r="B4231" t="s">
        <v>2</v>
      </c>
      <c r="C4231" t="n">
        <v>2021</v>
      </c>
      <c r="D4231" t="n">
        <v>11</v>
      </c>
      <c r="E4231" t="n">
        <v>65998</v>
      </c>
      <c r="F4231" t="n">
        <v>66678</v>
      </c>
      <c r="G4231" t="n">
        <v>11287211</v>
      </c>
      <c r="H4231" t="n">
        <v>370434</v>
      </c>
      <c r="I4231" t="s">
        <v>1399</v>
      </c>
      <c r="J4231" t="s">
        <v>2</v>
      </c>
    </row>
    <row r="4232">
      <c r="A4232" t="s">
        <v>1401</v>
      </c>
      <c r="B4232" t="s">
        <v>2</v>
      </c>
      <c r="C4232" t="n">
        <v>2021</v>
      </c>
      <c r="D4232" t="n">
        <v>11</v>
      </c>
      <c r="E4232" t="n">
        <v>78510</v>
      </c>
      <c r="F4232" t="n">
        <v>79319</v>
      </c>
      <c r="G4232" t="n">
        <v>11287211</v>
      </c>
      <c r="H4232" t="n">
        <v>440660</v>
      </c>
      <c r="I4232" t="s">
        <v>1399</v>
      </c>
      <c r="J4232" t="s">
        <v>2</v>
      </c>
    </row>
    <row r="4233">
      <c r="A4233" t="s">
        <v>1401</v>
      </c>
      <c r="B4233" t="s">
        <v>2</v>
      </c>
      <c r="C4233" t="n">
        <v>2023</v>
      </c>
      <c r="D4233" t="n">
        <v>5</v>
      </c>
      <c r="E4233" t="n">
        <v>98902</v>
      </c>
      <c r="F4233" t="n">
        <v>100602</v>
      </c>
      <c r="G4233" t="n">
        <v>13844525</v>
      </c>
      <c r="H4233" t="n">
        <v>558900</v>
      </c>
      <c r="I4233" t="s">
        <v>1399</v>
      </c>
      <c r="J4233" t="s">
        <v>2</v>
      </c>
    </row>
    <row r="4234">
      <c r="A4234" t="s">
        <v>1439</v>
      </c>
      <c r="B4234" t="s">
        <v>2</v>
      </c>
      <c r="C4234" t="n">
        <v>2019</v>
      </c>
      <c r="D4234" t="n">
        <v>8</v>
      </c>
      <c r="E4234" t="n">
        <v>19360</v>
      </c>
      <c r="F4234" t="n">
        <v>19360</v>
      </c>
      <c r="G4234" t="n">
        <v>7772299</v>
      </c>
      <c r="H4234" t="n">
        <v>107558</v>
      </c>
      <c r="I4234" t="s">
        <v>1399</v>
      </c>
      <c r="J4234" t="s">
        <v>2</v>
      </c>
    </row>
    <row r="4235">
      <c r="A4235" t="s">
        <v>1406</v>
      </c>
      <c r="B4235" t="s">
        <v>2</v>
      </c>
      <c r="C4235" t="n">
        <v>2020</v>
      </c>
      <c r="D4235" t="n">
        <v>5</v>
      </c>
      <c r="E4235" t="n">
        <v>110118</v>
      </c>
      <c r="F4235" t="n">
        <v>110118</v>
      </c>
      <c r="G4235" t="n">
        <v>8421572</v>
      </c>
      <c r="H4235" t="n">
        <v>611767</v>
      </c>
      <c r="I4235" t="s">
        <v>1399</v>
      </c>
      <c r="J4235" t="s">
        <v>2</v>
      </c>
    </row>
    <row r="4236">
      <c r="A4236" t="s">
        <v>1406</v>
      </c>
      <c r="B4236" t="s">
        <v>2</v>
      </c>
      <c r="C4236" t="n">
        <v>2020</v>
      </c>
      <c r="D4236" t="n">
        <v>5</v>
      </c>
      <c r="E4236" t="n">
        <v>634668</v>
      </c>
      <c r="F4236" t="n">
        <v>634668</v>
      </c>
      <c r="G4236" t="n">
        <v>8421572</v>
      </c>
      <c r="H4236" t="n">
        <v>3525933</v>
      </c>
      <c r="I4236" t="s">
        <v>1399</v>
      </c>
      <c r="J4236" t="s">
        <v>2</v>
      </c>
    </row>
    <row r="4237">
      <c r="A4237" t="s">
        <v>1418</v>
      </c>
      <c r="B4237" t="s">
        <v>2</v>
      </c>
      <c r="C4237" t="n">
        <v>2020</v>
      </c>
      <c r="D4237" t="n">
        <v>12</v>
      </c>
      <c r="E4237" t="n">
        <v>15260</v>
      </c>
      <c r="F4237" t="n">
        <v>0</v>
      </c>
      <c r="G4237" t="n">
        <v>9541135</v>
      </c>
      <c r="H4237" t="n">
        <v>84775</v>
      </c>
      <c r="I4237" t="s">
        <v>1399</v>
      </c>
      <c r="J4237" t="s">
        <v>2</v>
      </c>
    </row>
    <row r="4238">
      <c r="A4238" t="s">
        <v>1418</v>
      </c>
      <c r="B4238" t="s">
        <v>2</v>
      </c>
      <c r="C4238" t="n">
        <v>2018</v>
      </c>
      <c r="D4238" t="n">
        <v>10</v>
      </c>
      <c r="E4238" t="n">
        <v>17933</v>
      </c>
      <c r="F4238" t="n">
        <v>17933</v>
      </c>
      <c r="G4238" t="n">
        <v>6044090</v>
      </c>
      <c r="H4238" t="n">
        <v>99627</v>
      </c>
      <c r="I4238" t="s">
        <v>1399</v>
      </c>
      <c r="J4238" t="s">
        <v>2</v>
      </c>
    </row>
    <row r="4239">
      <c r="A4239" t="s">
        <v>1402</v>
      </c>
      <c r="B4239" t="s">
        <v>2</v>
      </c>
      <c r="C4239" t="n">
        <v>2022</v>
      </c>
      <c r="D4239" t="n">
        <v>6</v>
      </c>
      <c r="E4239" t="n">
        <v>430511</v>
      </c>
      <c r="F4239" t="n">
        <v>0</v>
      </c>
      <c r="G4239" t="n">
        <v>12300793</v>
      </c>
      <c r="H4239" t="n">
        <v>2391729</v>
      </c>
      <c r="I4239" t="s">
        <v>1399</v>
      </c>
      <c r="J4239" t="s">
        <v>2</v>
      </c>
    </row>
    <row r="4240">
      <c r="A4240" t="s">
        <v>1417</v>
      </c>
      <c r="B4240" t="s">
        <v>2</v>
      </c>
      <c r="C4240" t="n">
        <v>2023</v>
      </c>
      <c r="D4240" t="n">
        <v>6</v>
      </c>
      <c r="E4240" t="n">
        <v>727</v>
      </c>
      <c r="F4240" t="n">
        <v>10179</v>
      </c>
      <c r="G4240" t="n">
        <v>13976562</v>
      </c>
      <c r="H4240" t="n">
        <v>56550</v>
      </c>
      <c r="I4240" t="s">
        <v>1399</v>
      </c>
      <c r="J4240" t="s">
        <v>2</v>
      </c>
    </row>
    <row r="4241">
      <c r="A4241" t="s">
        <v>1401</v>
      </c>
      <c r="B4241" t="s">
        <v>2</v>
      </c>
      <c r="C4241" t="n">
        <v>2019</v>
      </c>
      <c r="D4241" t="n">
        <v>4</v>
      </c>
      <c r="E4241" t="n">
        <v>6012</v>
      </c>
      <c r="F4241" t="n">
        <v>6045</v>
      </c>
      <c r="G4241" t="n">
        <v>6627974</v>
      </c>
      <c r="H4241" t="n">
        <v>33586</v>
      </c>
      <c r="I4241" t="s">
        <v>1399</v>
      </c>
      <c r="J4241" t="s">
        <v>2</v>
      </c>
    </row>
    <row r="4242">
      <c r="A4242" t="s">
        <v>1401</v>
      </c>
      <c r="B4242" t="s">
        <v>2</v>
      </c>
      <c r="C4242" t="n">
        <v>2019</v>
      </c>
      <c r="D4242" t="n">
        <v>4</v>
      </c>
      <c r="E4242" t="n">
        <v>82257</v>
      </c>
      <c r="F4242" t="n">
        <v>82721</v>
      </c>
      <c r="G4242" t="n">
        <v>6627974</v>
      </c>
      <c r="H4242" t="n">
        <v>459559</v>
      </c>
      <c r="I4242" t="s">
        <v>1399</v>
      </c>
      <c r="J4242" t="s">
        <v>2</v>
      </c>
    </row>
    <row r="4243">
      <c r="A4243" t="s">
        <v>1401</v>
      </c>
      <c r="B4243" t="s">
        <v>2</v>
      </c>
      <c r="C4243" t="n">
        <v>2019</v>
      </c>
      <c r="D4243" t="n">
        <v>4</v>
      </c>
      <c r="E4243" t="n">
        <v>76590</v>
      </c>
      <c r="F4243" t="n">
        <v>77022</v>
      </c>
      <c r="G4243" t="n">
        <v>6627974</v>
      </c>
      <c r="H4243" t="n">
        <v>427898</v>
      </c>
      <c r="I4243" t="s">
        <v>1399</v>
      </c>
      <c r="J4243" t="s">
        <v>2</v>
      </c>
    </row>
    <row r="4244">
      <c r="A4244" t="s">
        <v>1401</v>
      </c>
      <c r="B4244" t="s">
        <v>2</v>
      </c>
      <c r="C4244" t="n">
        <v>2019</v>
      </c>
      <c r="D4244" t="n">
        <v>4</v>
      </c>
      <c r="E4244" t="n">
        <v>380795</v>
      </c>
      <c r="F4244" t="n">
        <v>382940</v>
      </c>
      <c r="G4244" t="n">
        <v>6627974</v>
      </c>
      <c r="H4244" t="n">
        <v>2127444</v>
      </c>
      <c r="I4244" t="s">
        <v>1399</v>
      </c>
      <c r="J4244" t="s">
        <v>2</v>
      </c>
    </row>
    <row r="4245">
      <c r="A4245" t="s">
        <v>1401</v>
      </c>
      <c r="B4245" t="s">
        <v>2</v>
      </c>
      <c r="C4245" t="n">
        <v>2019</v>
      </c>
      <c r="D4245" t="n">
        <v>4</v>
      </c>
      <c r="E4245" t="n">
        <v>59906</v>
      </c>
      <c r="F4245" t="n">
        <v>60243</v>
      </c>
      <c r="G4245" t="n">
        <v>6627974</v>
      </c>
      <c r="H4245" t="n">
        <v>334683</v>
      </c>
      <c r="I4245" t="s">
        <v>1399</v>
      </c>
      <c r="J4245" t="s">
        <v>2</v>
      </c>
    </row>
    <row r="4246">
      <c r="A4246" t="s">
        <v>1398</v>
      </c>
      <c r="B4246" t="s">
        <v>2</v>
      </c>
      <c r="C4246" t="n">
        <v>2020</v>
      </c>
      <c r="D4246" t="n">
        <v>7</v>
      </c>
      <c r="E4246" t="n">
        <v>3127</v>
      </c>
      <c r="F4246" t="n">
        <v>3127</v>
      </c>
      <c r="G4246" t="n">
        <v>8742777</v>
      </c>
      <c r="H4246" t="n">
        <v>17370</v>
      </c>
      <c r="I4246" t="s">
        <v>1399</v>
      </c>
      <c r="J4246" t="s">
        <v>2</v>
      </c>
    </row>
    <row r="4247">
      <c r="A4247" t="s">
        <v>1398</v>
      </c>
      <c r="B4247" t="s">
        <v>2</v>
      </c>
      <c r="C4247" t="n">
        <v>2020</v>
      </c>
      <c r="D4247" t="n">
        <v>7</v>
      </c>
      <c r="E4247" t="n">
        <v>2611</v>
      </c>
      <c r="F4247" t="n">
        <v>2611</v>
      </c>
      <c r="G4247" t="n">
        <v>8742777</v>
      </c>
      <c r="H4247" t="n">
        <v>24646</v>
      </c>
      <c r="I4247" t="s">
        <v>1399</v>
      </c>
      <c r="J4247" t="s">
        <v>2</v>
      </c>
    </row>
    <row r="4248">
      <c r="A4248" t="s">
        <v>1398</v>
      </c>
      <c r="B4248" t="s">
        <v>2</v>
      </c>
      <c r="C4248" t="n">
        <v>2020</v>
      </c>
      <c r="D4248" t="n">
        <v>7</v>
      </c>
      <c r="E4248" t="n">
        <v>13261</v>
      </c>
      <c r="F4248" t="n">
        <v>13261</v>
      </c>
      <c r="G4248" t="n">
        <v>8742777</v>
      </c>
      <c r="H4248" t="n">
        <v>73670</v>
      </c>
      <c r="I4248" t="s">
        <v>1399</v>
      </c>
      <c r="J4248" t="s">
        <v>2</v>
      </c>
    </row>
    <row r="4249">
      <c r="A4249" t="s">
        <v>1403</v>
      </c>
      <c r="B4249" t="s">
        <v>2</v>
      </c>
      <c r="C4249" t="n">
        <v>2021</v>
      </c>
      <c r="D4249" t="n">
        <v>4</v>
      </c>
      <c r="E4249" t="n">
        <v>14232</v>
      </c>
      <c r="F4249" t="n">
        <v>0</v>
      </c>
      <c r="G4249" t="n">
        <v>10235150</v>
      </c>
      <c r="H4249" t="n">
        <v>79068</v>
      </c>
      <c r="I4249" t="s">
        <v>1399</v>
      </c>
      <c r="J4249" t="s">
        <v>2</v>
      </c>
    </row>
    <row r="4250">
      <c r="A4250" t="s">
        <v>1403</v>
      </c>
      <c r="B4250" t="s">
        <v>2</v>
      </c>
      <c r="C4250" t="n">
        <v>2021</v>
      </c>
      <c r="D4250" t="n">
        <v>4</v>
      </c>
      <c r="E4250" t="n">
        <v>4526</v>
      </c>
      <c r="F4250" t="n">
        <v>0</v>
      </c>
      <c r="G4250" t="n">
        <v>10235150</v>
      </c>
      <c r="H4250" t="n">
        <v>25146</v>
      </c>
      <c r="I4250" t="s">
        <v>1399</v>
      </c>
      <c r="J4250" t="s">
        <v>2</v>
      </c>
    </row>
    <row r="4251">
      <c r="A4251" t="s">
        <v>1403</v>
      </c>
      <c r="B4251" t="s">
        <v>2</v>
      </c>
      <c r="C4251" t="n">
        <v>2021</v>
      </c>
      <c r="D4251" t="n">
        <v>4</v>
      </c>
      <c r="E4251" t="n">
        <v>7106</v>
      </c>
      <c r="F4251" t="n">
        <v>0</v>
      </c>
      <c r="G4251" t="n">
        <v>10235150</v>
      </c>
      <c r="H4251" t="n">
        <v>39476</v>
      </c>
      <c r="I4251" t="s">
        <v>1399</v>
      </c>
      <c r="J4251" t="s">
        <v>2</v>
      </c>
    </row>
    <row r="4252">
      <c r="A4252" t="s">
        <v>1407</v>
      </c>
      <c r="B4252" t="s">
        <v>2</v>
      </c>
      <c r="C4252" t="n">
        <v>2023</v>
      </c>
      <c r="D4252" t="n">
        <v>2</v>
      </c>
      <c r="E4252" t="n">
        <v>388800</v>
      </c>
      <c r="F4252" t="n">
        <v>388800</v>
      </c>
      <c r="G4252" t="n">
        <v>13349711</v>
      </c>
      <c r="H4252" t="n">
        <v>2160000</v>
      </c>
      <c r="I4252" t="s">
        <v>1399</v>
      </c>
      <c r="J4252" t="s">
        <v>2</v>
      </c>
    </row>
    <row r="4253">
      <c r="A4253" t="s">
        <v>1428</v>
      </c>
      <c r="B4253" t="s">
        <v>2</v>
      </c>
      <c r="C4253" t="n">
        <v>2018</v>
      </c>
      <c r="D4253" t="n">
        <v>8</v>
      </c>
      <c r="E4253" t="n">
        <v>24660</v>
      </c>
      <c r="F4253" t="n">
        <v>24660</v>
      </c>
      <c r="G4253" t="n">
        <v>5812232</v>
      </c>
      <c r="H4253" t="n">
        <v>137000</v>
      </c>
      <c r="I4253" t="s">
        <v>1399</v>
      </c>
      <c r="J4253" t="s">
        <v>2</v>
      </c>
    </row>
    <row r="4254">
      <c r="A4254" t="s">
        <v>1401</v>
      </c>
      <c r="B4254" t="s">
        <v>2</v>
      </c>
      <c r="C4254" t="n">
        <v>2022</v>
      </c>
      <c r="D4254" t="n">
        <v>2</v>
      </c>
      <c r="E4254" t="n">
        <v>13589</v>
      </c>
      <c r="F4254" t="n">
        <v>13768</v>
      </c>
      <c r="G4254" t="n">
        <v>11693782</v>
      </c>
      <c r="H4254" t="n">
        <v>76489</v>
      </c>
      <c r="I4254" t="s">
        <v>1399</v>
      </c>
      <c r="J4254" t="s">
        <v>2</v>
      </c>
    </row>
    <row r="4255">
      <c r="A4255" t="s">
        <v>1401</v>
      </c>
      <c r="B4255" t="s">
        <v>2</v>
      </c>
      <c r="C4255" t="n">
        <v>2022</v>
      </c>
      <c r="D4255" t="n">
        <v>2</v>
      </c>
      <c r="E4255" t="n">
        <v>5944</v>
      </c>
      <c r="F4255" t="n">
        <v>6022</v>
      </c>
      <c r="G4255" t="n">
        <v>11693782</v>
      </c>
      <c r="H4255" t="n">
        <v>33458</v>
      </c>
      <c r="I4255" t="s">
        <v>1399</v>
      </c>
      <c r="J4255" t="s">
        <v>2</v>
      </c>
    </row>
    <row r="4256">
      <c r="A4256" t="s">
        <v>1401</v>
      </c>
      <c r="B4256" t="s">
        <v>2</v>
      </c>
      <c r="C4256" t="n">
        <v>2022</v>
      </c>
      <c r="D4256" t="n">
        <v>2</v>
      </c>
      <c r="E4256" t="n">
        <v>163755</v>
      </c>
      <c r="F4256" t="n">
        <v>165912</v>
      </c>
      <c r="G4256" t="n">
        <v>11693782</v>
      </c>
      <c r="H4256" t="n">
        <v>921732</v>
      </c>
      <c r="I4256" t="s">
        <v>1399</v>
      </c>
      <c r="J4256" t="s">
        <v>2</v>
      </c>
    </row>
    <row r="4257">
      <c r="A4257" t="s">
        <v>1401</v>
      </c>
      <c r="B4257" t="s">
        <v>2</v>
      </c>
      <c r="C4257" t="n">
        <v>2022</v>
      </c>
      <c r="D4257" t="n">
        <v>2</v>
      </c>
      <c r="E4257" t="n">
        <v>470531</v>
      </c>
      <c r="F4257" t="n">
        <v>476728</v>
      </c>
      <c r="G4257" t="n">
        <v>11693782</v>
      </c>
      <c r="H4257" t="n">
        <v>2648489</v>
      </c>
      <c r="I4257" t="s">
        <v>1399</v>
      </c>
      <c r="J4257" t="s">
        <v>2</v>
      </c>
    </row>
    <row r="4258">
      <c r="A4258" t="s">
        <v>1401</v>
      </c>
      <c r="B4258" t="s">
        <v>2</v>
      </c>
      <c r="C4258" t="n">
        <v>2022</v>
      </c>
      <c r="D4258" t="n">
        <v>2</v>
      </c>
      <c r="E4258" t="n">
        <v>78912</v>
      </c>
      <c r="F4258" t="n">
        <v>79951</v>
      </c>
      <c r="G4258" t="n">
        <v>11693782</v>
      </c>
      <c r="H4258" t="n">
        <v>444172</v>
      </c>
      <c r="I4258" t="s">
        <v>1399</v>
      </c>
      <c r="J4258" t="s">
        <v>2</v>
      </c>
    </row>
    <row r="4259">
      <c r="A4259" t="s">
        <v>1453</v>
      </c>
      <c r="B4259" t="s">
        <v>2</v>
      </c>
      <c r="C4259" t="n">
        <v>2025</v>
      </c>
      <c r="D4259" t="n">
        <v>2</v>
      </c>
      <c r="E4259" t="n">
        <v>43604</v>
      </c>
      <c r="F4259" t="n">
        <v>43604</v>
      </c>
      <c r="G4259" t="n">
        <v>17516693</v>
      </c>
      <c r="H4259" t="n">
        <v>242244</v>
      </c>
      <c r="I4259" t="s">
        <v>1405</v>
      </c>
      <c r="J4259" t="s">
        <v>2</v>
      </c>
    </row>
    <row r="4260">
      <c r="A4260" t="s">
        <v>1401</v>
      </c>
      <c r="B4260" t="s">
        <v>2</v>
      </c>
      <c r="C4260" t="n">
        <v>2018</v>
      </c>
      <c r="D4260" t="n">
        <v>1</v>
      </c>
      <c r="E4260" t="n">
        <v>699257</v>
      </c>
      <c r="F4260" t="n">
        <v>699257</v>
      </c>
      <c r="G4260" t="n">
        <v>5110608</v>
      </c>
      <c r="H4260" t="n">
        <v>3884763</v>
      </c>
      <c r="I4260" t="s">
        <v>1405</v>
      </c>
      <c r="J4260" t="s">
        <v>2</v>
      </c>
    </row>
    <row r="4261">
      <c r="A4261" t="s">
        <v>1401</v>
      </c>
      <c r="B4261" t="s">
        <v>2</v>
      </c>
      <c r="C4261" t="n">
        <v>2018</v>
      </c>
      <c r="D4261" t="n">
        <v>1</v>
      </c>
      <c r="E4261" t="n">
        <v>162596</v>
      </c>
      <c r="F4261" t="n">
        <v>162596</v>
      </c>
      <c r="G4261" t="n">
        <v>5110608</v>
      </c>
      <c r="H4261" t="n">
        <v>903312</v>
      </c>
      <c r="I4261" t="s">
        <v>1405</v>
      </c>
      <c r="J4261" t="s">
        <v>2</v>
      </c>
    </row>
    <row r="4262">
      <c r="A4262" t="s">
        <v>1401</v>
      </c>
      <c r="B4262" t="s">
        <v>2</v>
      </c>
      <c r="C4262" t="n">
        <v>2018</v>
      </c>
      <c r="D4262" t="n">
        <v>1</v>
      </c>
      <c r="E4262" t="n">
        <v>274554</v>
      </c>
      <c r="F4262" t="n">
        <v>274554</v>
      </c>
      <c r="G4262" t="n">
        <v>5110608</v>
      </c>
      <c r="H4262" t="n">
        <v>1525301</v>
      </c>
      <c r="I4262" t="s">
        <v>1405</v>
      </c>
      <c r="J4262" t="s">
        <v>2</v>
      </c>
    </row>
    <row r="4263">
      <c r="A4263" t="s">
        <v>1401</v>
      </c>
      <c r="B4263" t="s">
        <v>2</v>
      </c>
      <c r="C4263" t="n">
        <v>2018</v>
      </c>
      <c r="D4263" t="n">
        <v>1</v>
      </c>
      <c r="E4263" t="n">
        <v>743319</v>
      </c>
      <c r="F4263" t="n">
        <v>743319</v>
      </c>
      <c r="G4263" t="n">
        <v>5110608</v>
      </c>
      <c r="H4263" t="n">
        <v>4129551</v>
      </c>
      <c r="I4263" t="s">
        <v>1405</v>
      </c>
      <c r="J4263" t="s">
        <v>2</v>
      </c>
    </row>
    <row r="4264">
      <c r="A4264" t="s">
        <v>1401</v>
      </c>
      <c r="B4264" t="s">
        <v>2</v>
      </c>
      <c r="C4264" t="n">
        <v>2018</v>
      </c>
      <c r="D4264" t="n">
        <v>1</v>
      </c>
      <c r="E4264" t="n">
        <v>85348</v>
      </c>
      <c r="F4264" t="n">
        <v>85348</v>
      </c>
      <c r="G4264" t="n">
        <v>5110608</v>
      </c>
      <c r="H4264" t="n">
        <v>474155</v>
      </c>
      <c r="I4264" t="s">
        <v>1405</v>
      </c>
      <c r="J4264" t="s">
        <v>2</v>
      </c>
    </row>
    <row r="4265">
      <c r="A4265" t="s">
        <v>1401</v>
      </c>
      <c r="B4265" t="s">
        <v>2</v>
      </c>
      <c r="C4265" t="n">
        <v>2018</v>
      </c>
      <c r="D4265" t="n">
        <v>1</v>
      </c>
      <c r="E4265" t="n">
        <v>644480</v>
      </c>
      <c r="F4265" t="n">
        <v>644480</v>
      </c>
      <c r="G4265" t="n">
        <v>5110608</v>
      </c>
      <c r="H4265" t="n">
        <v>3580442</v>
      </c>
      <c r="I4265" t="s">
        <v>1405</v>
      </c>
      <c r="J4265" t="s">
        <v>2</v>
      </c>
    </row>
    <row r="4266">
      <c r="A4266" t="s">
        <v>1398</v>
      </c>
      <c r="B4266" t="s">
        <v>2</v>
      </c>
      <c r="C4266" t="n">
        <v>2021</v>
      </c>
      <c r="D4266" t="n">
        <v>12</v>
      </c>
      <c r="E4266" t="n">
        <v>16331</v>
      </c>
      <c r="F4266" t="n">
        <v>16331</v>
      </c>
      <c r="G4266" t="n">
        <v>11438979</v>
      </c>
      <c r="H4266" t="n">
        <v>90728</v>
      </c>
      <c r="I4266" t="s">
        <v>1399</v>
      </c>
      <c r="J4266" t="s">
        <v>2</v>
      </c>
    </row>
    <row r="4267">
      <c r="A4267" t="s">
        <v>1401</v>
      </c>
      <c r="B4267" t="s">
        <v>2</v>
      </c>
      <c r="C4267" t="n">
        <v>2023</v>
      </c>
      <c r="D4267" t="n">
        <v>10</v>
      </c>
      <c r="E4267" t="n">
        <v>153634</v>
      </c>
      <c r="F4267" t="n">
        <v>156276</v>
      </c>
      <c r="G4267" t="n">
        <v>14490052</v>
      </c>
      <c r="H4267" t="n">
        <v>868200</v>
      </c>
      <c r="I4267" t="s">
        <v>1399</v>
      </c>
      <c r="J4267" t="s">
        <v>2</v>
      </c>
    </row>
    <row r="4268">
      <c r="A4268" t="s">
        <v>1403</v>
      </c>
      <c r="B4268" t="s">
        <v>2</v>
      </c>
      <c r="C4268" t="n">
        <v>2022</v>
      </c>
      <c r="D4268" t="n">
        <v>2</v>
      </c>
      <c r="E4268" t="n">
        <v>207603</v>
      </c>
      <c r="F4268" t="n">
        <v>0</v>
      </c>
      <c r="G4268" t="n">
        <v>11688106</v>
      </c>
      <c r="H4268" t="n">
        <v>1153351</v>
      </c>
      <c r="I4268" t="s">
        <v>1399</v>
      </c>
      <c r="J4268" t="s">
        <v>2</v>
      </c>
    </row>
    <row r="4269">
      <c r="A4269" t="s">
        <v>1401</v>
      </c>
      <c r="B4269" t="s">
        <v>2</v>
      </c>
      <c r="C4269" t="n">
        <v>2022</v>
      </c>
      <c r="D4269" t="n">
        <v>12</v>
      </c>
      <c r="E4269" t="n">
        <v>36607</v>
      </c>
      <c r="F4269" t="n">
        <v>37089</v>
      </c>
      <c r="G4269" t="n">
        <v>13090853</v>
      </c>
      <c r="H4269" t="n">
        <v>206048</v>
      </c>
      <c r="I4269" t="s">
        <v>1399</v>
      </c>
      <c r="J4269" t="s">
        <v>2</v>
      </c>
    </row>
    <row r="4270">
      <c r="A4270" t="s">
        <v>1401</v>
      </c>
      <c r="B4270" t="s">
        <v>2</v>
      </c>
      <c r="C4270" t="n">
        <v>2022</v>
      </c>
      <c r="D4270" t="n">
        <v>12</v>
      </c>
      <c r="E4270" t="n">
        <v>9988</v>
      </c>
      <c r="F4270" t="n">
        <v>10119</v>
      </c>
      <c r="G4270" t="n">
        <v>13090853</v>
      </c>
      <c r="H4270" t="n">
        <v>56218</v>
      </c>
      <c r="I4270" t="s">
        <v>1399</v>
      </c>
      <c r="J4270" t="s">
        <v>2</v>
      </c>
    </row>
    <row r="4271">
      <c r="A4271" t="s">
        <v>1406</v>
      </c>
      <c r="B4271" t="s">
        <v>2</v>
      </c>
      <c r="C4271" t="n">
        <v>2021</v>
      </c>
      <c r="D4271" t="n">
        <v>5</v>
      </c>
      <c r="E4271" t="n">
        <v>2085659</v>
      </c>
      <c r="F4271" t="n">
        <v>2085659</v>
      </c>
      <c r="G4271" t="n">
        <v>10412486</v>
      </c>
      <c r="H4271" t="n">
        <v>11586994</v>
      </c>
      <c r="I4271" t="s">
        <v>1399</v>
      </c>
      <c r="J4271" t="s">
        <v>2</v>
      </c>
    </row>
    <row r="4272">
      <c r="A4272" t="s">
        <v>1404</v>
      </c>
      <c r="B4272" t="s">
        <v>2</v>
      </c>
      <c r="C4272" t="n">
        <v>2020</v>
      </c>
      <c r="D4272" t="n">
        <v>2</v>
      </c>
      <c r="E4272" t="n">
        <v>7483</v>
      </c>
      <c r="F4272" t="n">
        <v>0</v>
      </c>
      <c r="G4272" t="n">
        <v>8075911</v>
      </c>
      <c r="H4272" t="n">
        <v>41572</v>
      </c>
      <c r="I4272" t="s">
        <v>1399</v>
      </c>
      <c r="J4272" t="s">
        <v>2</v>
      </c>
    </row>
    <row r="4273">
      <c r="A4273" t="s">
        <v>1398</v>
      </c>
      <c r="B4273" t="s">
        <v>2</v>
      </c>
      <c r="C4273" t="n">
        <v>2021</v>
      </c>
      <c r="D4273" t="n">
        <v>5</v>
      </c>
      <c r="E4273" t="n">
        <v>19890</v>
      </c>
      <c r="F4273" t="n">
        <v>19890</v>
      </c>
      <c r="G4273" t="n">
        <v>10398544</v>
      </c>
      <c r="H4273" t="n">
        <v>110500</v>
      </c>
      <c r="I4273" t="s">
        <v>1399</v>
      </c>
      <c r="J4273" t="s">
        <v>2</v>
      </c>
    </row>
    <row r="4274">
      <c r="A4274" t="s">
        <v>1428</v>
      </c>
      <c r="B4274" t="s">
        <v>2</v>
      </c>
      <c r="C4274" t="n">
        <v>2019</v>
      </c>
      <c r="D4274" t="n">
        <v>7</v>
      </c>
      <c r="E4274" t="n">
        <v>151972</v>
      </c>
      <c r="F4274" t="n">
        <v>151972</v>
      </c>
      <c r="G4274" t="n">
        <v>7012106</v>
      </c>
      <c r="H4274" t="n">
        <v>844289</v>
      </c>
      <c r="I4274" t="s">
        <v>1399</v>
      </c>
      <c r="J4274" t="s">
        <v>2</v>
      </c>
    </row>
    <row r="4275">
      <c r="A4275" t="s">
        <v>1428</v>
      </c>
      <c r="B4275" t="s">
        <v>2</v>
      </c>
      <c r="C4275" t="n">
        <v>2019</v>
      </c>
      <c r="D4275" t="n">
        <v>7</v>
      </c>
      <c r="E4275" t="n">
        <v>220297</v>
      </c>
      <c r="F4275" t="n">
        <v>220297</v>
      </c>
      <c r="G4275" t="n">
        <v>7012106</v>
      </c>
      <c r="H4275" t="n">
        <v>1223872</v>
      </c>
      <c r="I4275" t="s">
        <v>1399</v>
      </c>
      <c r="J4275" t="s">
        <v>2</v>
      </c>
    </row>
    <row r="4276">
      <c r="A4276" t="s">
        <v>1402</v>
      </c>
      <c r="B4276" t="s">
        <v>2</v>
      </c>
      <c r="C4276" t="n">
        <v>2023</v>
      </c>
      <c r="D4276" t="n">
        <v>2</v>
      </c>
      <c r="E4276" t="n">
        <v>26674</v>
      </c>
      <c r="F4276" t="n">
        <v>0</v>
      </c>
      <c r="G4276" t="n">
        <v>13359833</v>
      </c>
      <c r="H4276" t="n">
        <v>148190</v>
      </c>
      <c r="I4276" t="s">
        <v>1399</v>
      </c>
      <c r="J4276" t="s">
        <v>2</v>
      </c>
    </row>
    <row r="4277">
      <c r="A4277" t="s">
        <v>1505</v>
      </c>
      <c r="B4277" t="s">
        <v>2</v>
      </c>
      <c r="C4277" t="n">
        <v>2023</v>
      </c>
      <c r="D4277" t="n">
        <v>7</v>
      </c>
      <c r="E4277" t="n">
        <v>68644</v>
      </c>
      <c r="F4277" t="n">
        <v>68644</v>
      </c>
      <c r="G4277" t="n">
        <v>14105660</v>
      </c>
      <c r="H4277" t="n">
        <v>381356</v>
      </c>
      <c r="I4277" t="s">
        <v>1405</v>
      </c>
      <c r="J4277" t="s">
        <v>2</v>
      </c>
    </row>
    <row r="4278">
      <c r="A4278" t="s">
        <v>1420</v>
      </c>
      <c r="B4278" t="s">
        <v>2</v>
      </c>
      <c r="C4278" t="n">
        <v>2022</v>
      </c>
      <c r="D4278" t="n">
        <v>11</v>
      </c>
      <c r="E4278" t="n">
        <v>73484</v>
      </c>
      <c r="F4278" t="n">
        <v>73484</v>
      </c>
      <c r="G4278" t="n">
        <v>12960044</v>
      </c>
      <c r="H4278" t="n">
        <v>408244</v>
      </c>
      <c r="I4278" t="s">
        <v>1399</v>
      </c>
      <c r="J4278" t="s">
        <v>2</v>
      </c>
    </row>
    <row r="4279">
      <c r="A4279" t="s">
        <v>1450</v>
      </c>
      <c r="B4279" t="s">
        <v>2</v>
      </c>
      <c r="C4279" t="n">
        <v>2023</v>
      </c>
      <c r="D4279" t="n">
        <v>4</v>
      </c>
      <c r="E4279" t="n">
        <v>2432</v>
      </c>
      <c r="F4279" t="n">
        <v>2432</v>
      </c>
      <c r="G4279" t="n">
        <v>14289503</v>
      </c>
      <c r="H4279" t="n">
        <v>13512</v>
      </c>
      <c r="I4279" t="s">
        <v>1399</v>
      </c>
      <c r="J4279" t="s">
        <v>2</v>
      </c>
    </row>
    <row r="4280">
      <c r="A4280" t="s">
        <v>1419</v>
      </c>
      <c r="B4280" t="s">
        <v>2</v>
      </c>
      <c r="C4280" t="n">
        <v>2021</v>
      </c>
      <c r="D4280" t="n">
        <v>9</v>
      </c>
      <c r="E4280" t="n">
        <v>112688</v>
      </c>
      <c r="F4280" t="n">
        <v>112688</v>
      </c>
      <c r="G4280" t="n">
        <v>11050552</v>
      </c>
      <c r="H4280" t="n">
        <v>626042</v>
      </c>
      <c r="I4280" t="s">
        <v>1399</v>
      </c>
      <c r="J4280" t="s">
        <v>2</v>
      </c>
    </row>
    <row r="4281">
      <c r="A4281" t="s">
        <v>1410</v>
      </c>
      <c r="B4281" t="s">
        <v>2</v>
      </c>
      <c r="C4281" t="n">
        <v>2023</v>
      </c>
      <c r="D4281" t="n">
        <v>8</v>
      </c>
      <c r="E4281" t="n">
        <v>15401</v>
      </c>
      <c r="F4281" t="n">
        <v>15401</v>
      </c>
      <c r="G4281" t="n">
        <v>14218267</v>
      </c>
      <c r="H4281" t="n">
        <v>85560</v>
      </c>
      <c r="I4281" t="s">
        <v>1399</v>
      </c>
      <c r="J4281" t="s">
        <v>2</v>
      </c>
    </row>
    <row r="4282">
      <c r="A4282" t="s">
        <v>1406</v>
      </c>
      <c r="B4282" t="s">
        <v>2</v>
      </c>
      <c r="C4282" t="n">
        <v>2019</v>
      </c>
      <c r="D4282" t="n">
        <v>11</v>
      </c>
      <c r="E4282" t="n">
        <v>93600</v>
      </c>
      <c r="F4282" t="n">
        <v>93600</v>
      </c>
      <c r="G4282" t="n">
        <v>7671911</v>
      </c>
      <c r="H4282" t="n">
        <v>520000</v>
      </c>
      <c r="I4282" t="s">
        <v>1399</v>
      </c>
      <c r="J4282" t="s">
        <v>2</v>
      </c>
    </row>
    <row r="4283">
      <c r="A4283" t="s">
        <v>1406</v>
      </c>
      <c r="B4283" t="s">
        <v>2</v>
      </c>
      <c r="C4283" t="n">
        <v>2019</v>
      </c>
      <c r="D4283" t="n">
        <v>11</v>
      </c>
      <c r="E4283" t="n">
        <v>148873</v>
      </c>
      <c r="F4283" t="n">
        <v>148873</v>
      </c>
      <c r="G4283" t="n">
        <v>7671911</v>
      </c>
      <c r="H4283" t="n">
        <v>827072</v>
      </c>
      <c r="I4283" t="s">
        <v>1399</v>
      </c>
      <c r="J4283" t="s">
        <v>2</v>
      </c>
    </row>
    <row r="4284">
      <c r="A4284" t="s">
        <v>1414</v>
      </c>
      <c r="B4284" t="s">
        <v>2</v>
      </c>
      <c r="C4284" t="n">
        <v>2018</v>
      </c>
      <c r="D4284" t="n">
        <v>3</v>
      </c>
      <c r="E4284" t="n">
        <v>122760</v>
      </c>
      <c r="F4284" t="n">
        <v>122760</v>
      </c>
      <c r="G4284" t="n">
        <v>5319048</v>
      </c>
      <c r="H4284" t="n">
        <v>682000</v>
      </c>
      <c r="I4284" t="s">
        <v>1399</v>
      </c>
      <c r="J4284" t="s">
        <v>2</v>
      </c>
    </row>
    <row r="4285">
      <c r="A4285" t="s">
        <v>1401</v>
      </c>
      <c r="B4285" t="s">
        <v>2</v>
      </c>
      <c r="C4285" t="n">
        <v>2018</v>
      </c>
      <c r="D4285" t="n">
        <v>10</v>
      </c>
      <c r="E4285" t="n">
        <v>9648</v>
      </c>
      <c r="F4285" t="n">
        <v>9718</v>
      </c>
      <c r="G4285" t="n">
        <v>6047463</v>
      </c>
      <c r="H4285" t="n">
        <v>53987</v>
      </c>
      <c r="I4285" t="s">
        <v>1399</v>
      </c>
      <c r="J4285" t="s">
        <v>2</v>
      </c>
    </row>
    <row r="4286">
      <c r="A4286" t="s">
        <v>1401</v>
      </c>
      <c r="B4286" t="s">
        <v>2</v>
      </c>
      <c r="C4286" t="n">
        <v>2018</v>
      </c>
      <c r="D4286" t="n">
        <v>10</v>
      </c>
      <c r="E4286" t="n">
        <v>118747</v>
      </c>
      <c r="F4286" t="n">
        <v>119608</v>
      </c>
      <c r="G4286" t="n">
        <v>6047463</v>
      </c>
      <c r="H4286" t="n">
        <v>664490</v>
      </c>
      <c r="I4286" t="s">
        <v>1399</v>
      </c>
      <c r="J4286" t="s">
        <v>2</v>
      </c>
    </row>
    <row r="4287">
      <c r="A4287" t="s">
        <v>1401</v>
      </c>
      <c r="B4287" t="s">
        <v>2</v>
      </c>
      <c r="C4287" t="n">
        <v>2018</v>
      </c>
      <c r="D4287" t="n">
        <v>10</v>
      </c>
      <c r="E4287" t="n">
        <v>20560</v>
      </c>
      <c r="F4287" t="n">
        <v>20709</v>
      </c>
      <c r="G4287" t="n">
        <v>6047463</v>
      </c>
      <c r="H4287" t="n">
        <v>115049</v>
      </c>
      <c r="I4287" t="s">
        <v>1399</v>
      </c>
      <c r="J4287" t="s">
        <v>2</v>
      </c>
    </row>
    <row r="4288">
      <c r="A4288" t="s">
        <v>1401</v>
      </c>
      <c r="B4288" t="s">
        <v>2</v>
      </c>
      <c r="C4288" t="n">
        <v>2018</v>
      </c>
      <c r="D4288" t="n">
        <v>8</v>
      </c>
      <c r="E4288" t="n">
        <v>913795</v>
      </c>
      <c r="F4288" t="n">
        <v>913795</v>
      </c>
      <c r="G4288" t="n">
        <v>5818017</v>
      </c>
      <c r="H4288" t="n">
        <v>5076638</v>
      </c>
      <c r="I4288" t="s">
        <v>1405</v>
      </c>
      <c r="J4288" t="s">
        <v>2</v>
      </c>
    </row>
    <row r="4289">
      <c r="A4289" t="s">
        <v>1401</v>
      </c>
      <c r="B4289" t="s">
        <v>2</v>
      </c>
      <c r="C4289" t="n">
        <v>2018</v>
      </c>
      <c r="D4289" t="n">
        <v>8</v>
      </c>
      <c r="E4289" t="n">
        <v>118530</v>
      </c>
      <c r="F4289" t="n">
        <v>118530</v>
      </c>
      <c r="G4289" t="n">
        <v>5818017</v>
      </c>
      <c r="H4289" t="n">
        <v>658502</v>
      </c>
      <c r="I4289" t="s">
        <v>1405</v>
      </c>
      <c r="J4289" t="s">
        <v>2</v>
      </c>
    </row>
    <row r="4290">
      <c r="A4290" t="s">
        <v>1401</v>
      </c>
      <c r="B4290" t="s">
        <v>2</v>
      </c>
      <c r="C4290" t="n">
        <v>2018</v>
      </c>
      <c r="D4290" t="n">
        <v>8</v>
      </c>
      <c r="E4290" t="n">
        <v>1046294</v>
      </c>
      <c r="F4290" t="n">
        <v>1046294</v>
      </c>
      <c r="G4290" t="n">
        <v>5818017</v>
      </c>
      <c r="H4290" t="n">
        <v>5812743</v>
      </c>
      <c r="I4290" t="s">
        <v>1405</v>
      </c>
      <c r="J4290" t="s">
        <v>2</v>
      </c>
    </row>
    <row r="4291">
      <c r="A4291" t="s">
        <v>1401</v>
      </c>
      <c r="B4291" t="s">
        <v>2</v>
      </c>
      <c r="C4291" t="n">
        <v>2018</v>
      </c>
      <c r="D4291" t="n">
        <v>8</v>
      </c>
      <c r="E4291" t="n">
        <v>281688</v>
      </c>
      <c r="F4291" t="n">
        <v>281688</v>
      </c>
      <c r="G4291" t="n">
        <v>5818017</v>
      </c>
      <c r="H4291" t="n">
        <v>1564933</v>
      </c>
      <c r="I4291" t="s">
        <v>1405</v>
      </c>
      <c r="J4291" t="s">
        <v>2</v>
      </c>
    </row>
    <row r="4292">
      <c r="A4292" t="s">
        <v>1456</v>
      </c>
      <c r="B4292" t="s">
        <v>2</v>
      </c>
      <c r="C4292" t="n">
        <v>2024</v>
      </c>
      <c r="D4292" t="n">
        <v>10</v>
      </c>
      <c r="E4292" t="n">
        <v>911952</v>
      </c>
      <c r="F4292" t="n">
        <v>0</v>
      </c>
      <c r="G4292" t="n">
        <v>16698598</v>
      </c>
      <c r="H4292" t="n">
        <v>5066400</v>
      </c>
      <c r="I4292" t="s">
        <v>1399</v>
      </c>
      <c r="J4292" t="s">
        <v>2</v>
      </c>
    </row>
    <row r="4293">
      <c r="A4293" t="s">
        <v>1456</v>
      </c>
      <c r="B4293" t="s">
        <v>2</v>
      </c>
      <c r="C4293" t="n">
        <v>2024</v>
      </c>
      <c r="D4293" t="n">
        <v>10</v>
      </c>
      <c r="E4293" t="n">
        <v>1750352</v>
      </c>
      <c r="F4293" t="n">
        <v>0</v>
      </c>
      <c r="G4293" t="n">
        <v>16698598</v>
      </c>
      <c r="H4293" t="n">
        <v>9724179</v>
      </c>
      <c r="I4293" t="s">
        <v>1399</v>
      </c>
      <c r="J4293" t="s">
        <v>2</v>
      </c>
    </row>
    <row r="4294">
      <c r="A4294" t="s">
        <v>1414</v>
      </c>
      <c r="B4294" t="s">
        <v>2</v>
      </c>
      <c r="C4294" t="n">
        <v>2021</v>
      </c>
      <c r="D4294" t="n">
        <v>10</v>
      </c>
      <c r="E4294" t="n">
        <v>1261544</v>
      </c>
      <c r="F4294" t="n">
        <v>1261544</v>
      </c>
      <c r="G4294" t="n">
        <v>11215238</v>
      </c>
      <c r="H4294" t="n">
        <v>7008579</v>
      </c>
      <c r="I4294" t="s">
        <v>1399</v>
      </c>
      <c r="J4294" t="s">
        <v>2</v>
      </c>
    </row>
    <row r="4295">
      <c r="A4295" t="s">
        <v>1401</v>
      </c>
      <c r="B4295" t="s">
        <v>2</v>
      </c>
      <c r="C4295" t="n">
        <v>2023</v>
      </c>
      <c r="D4295" t="n">
        <v>12</v>
      </c>
      <c r="E4295" t="n">
        <v>79603</v>
      </c>
      <c r="F4295" t="n">
        <v>80971</v>
      </c>
      <c r="G4295" t="n">
        <v>14862983</v>
      </c>
      <c r="H4295" t="n">
        <v>449841</v>
      </c>
      <c r="I4295" t="s">
        <v>1399</v>
      </c>
      <c r="J4295" t="s">
        <v>2</v>
      </c>
    </row>
    <row r="4296">
      <c r="A4296" t="s">
        <v>1425</v>
      </c>
      <c r="B4296" t="s">
        <v>2</v>
      </c>
      <c r="C4296" t="n">
        <v>2022</v>
      </c>
      <c r="D4296" t="n">
        <v>12</v>
      </c>
      <c r="E4296" t="n">
        <v>16989</v>
      </c>
      <c r="F4296" t="n">
        <v>16989</v>
      </c>
      <c r="G4296" t="n">
        <v>13102552</v>
      </c>
      <c r="H4296" t="n">
        <v>94383</v>
      </c>
      <c r="I4296" t="s">
        <v>1399</v>
      </c>
      <c r="J4296" t="s">
        <v>2</v>
      </c>
    </row>
    <row r="4297">
      <c r="A4297" t="s">
        <v>1416</v>
      </c>
      <c r="B4297" t="s">
        <v>2</v>
      </c>
      <c r="C4297" t="n">
        <v>2020</v>
      </c>
      <c r="D4297" t="n">
        <v>7</v>
      </c>
      <c r="E4297" t="n">
        <v>46735</v>
      </c>
      <c r="F4297" t="n">
        <v>0</v>
      </c>
      <c r="G4297" t="n">
        <v>8723966</v>
      </c>
      <c r="H4297" t="n">
        <v>259641</v>
      </c>
      <c r="I4297" t="s">
        <v>1399</v>
      </c>
      <c r="J4297" t="s">
        <v>2</v>
      </c>
    </row>
    <row r="4298">
      <c r="A4298" t="s">
        <v>1398</v>
      </c>
      <c r="B4298" t="s">
        <v>2</v>
      </c>
      <c r="C4298" t="n">
        <v>2022</v>
      </c>
      <c r="D4298" t="n">
        <v>4</v>
      </c>
      <c r="E4298" t="n">
        <v>5132</v>
      </c>
      <c r="F4298" t="n">
        <v>5132</v>
      </c>
      <c r="G4298" t="n">
        <v>11998171</v>
      </c>
      <c r="H4298" t="n">
        <v>28680</v>
      </c>
      <c r="I4298" t="s">
        <v>1399</v>
      </c>
      <c r="J4298" t="s">
        <v>2</v>
      </c>
    </row>
    <row r="4299">
      <c r="A4299" t="s">
        <v>1398</v>
      </c>
      <c r="B4299" t="s">
        <v>2</v>
      </c>
      <c r="C4299" t="n">
        <v>2022</v>
      </c>
      <c r="D4299" t="n">
        <v>4</v>
      </c>
      <c r="E4299" t="n">
        <v>4373</v>
      </c>
      <c r="F4299" t="n">
        <v>4373</v>
      </c>
      <c r="G4299" t="n">
        <v>11998171</v>
      </c>
      <c r="H4299" t="n">
        <v>24295</v>
      </c>
      <c r="I4299" t="s">
        <v>1399</v>
      </c>
      <c r="J4299" t="s">
        <v>2</v>
      </c>
    </row>
    <row r="4300">
      <c r="A4300" t="s">
        <v>1398</v>
      </c>
      <c r="B4300" t="s">
        <v>2</v>
      </c>
      <c r="C4300" t="n">
        <v>2022</v>
      </c>
      <c r="D4300" t="n">
        <v>4</v>
      </c>
      <c r="E4300" t="n">
        <v>25801</v>
      </c>
      <c r="F4300" t="n">
        <v>25801</v>
      </c>
      <c r="G4300" t="n">
        <v>11998171</v>
      </c>
      <c r="H4300" t="n">
        <v>143340</v>
      </c>
      <c r="I4300" t="s">
        <v>1399</v>
      </c>
      <c r="J4300" t="s">
        <v>2</v>
      </c>
    </row>
    <row r="4301">
      <c r="A4301" t="s">
        <v>1415</v>
      </c>
      <c r="B4301" t="s">
        <v>2</v>
      </c>
      <c r="C4301" t="n">
        <v>2021</v>
      </c>
      <c r="D4301" t="n">
        <v>3</v>
      </c>
      <c r="E4301" t="n">
        <v>36766</v>
      </c>
      <c r="F4301" t="n">
        <v>36766</v>
      </c>
      <c r="G4301" t="n">
        <v>10065378</v>
      </c>
      <c r="H4301" t="n">
        <v>204257</v>
      </c>
      <c r="I4301" t="s">
        <v>1399</v>
      </c>
      <c r="J4301" t="s">
        <v>2</v>
      </c>
    </row>
    <row r="4302">
      <c r="A4302" t="s">
        <v>1402</v>
      </c>
      <c r="B4302" t="s">
        <v>2</v>
      </c>
      <c r="C4302" t="n">
        <v>2023</v>
      </c>
      <c r="D4302" t="n">
        <v>12</v>
      </c>
      <c r="E4302" t="n">
        <v>3391</v>
      </c>
      <c r="F4302" t="n">
        <v>0</v>
      </c>
      <c r="G4302" t="n">
        <v>14853477</v>
      </c>
      <c r="H4302" t="n">
        <v>18840</v>
      </c>
      <c r="I4302" t="s">
        <v>1399</v>
      </c>
      <c r="J4302" t="s">
        <v>2</v>
      </c>
    </row>
    <row r="4303">
      <c r="A4303" t="s">
        <v>1401</v>
      </c>
      <c r="B4303" t="s">
        <v>2</v>
      </c>
      <c r="C4303" t="n">
        <v>2019</v>
      </c>
      <c r="D4303" t="n">
        <v>5</v>
      </c>
      <c r="E4303" t="n">
        <v>272571</v>
      </c>
      <c r="F4303" t="n">
        <v>274106</v>
      </c>
      <c r="G4303" t="n">
        <v>6761019</v>
      </c>
      <c r="H4303" t="n">
        <v>1522813</v>
      </c>
      <c r="I4303" t="s">
        <v>1399</v>
      </c>
      <c r="J4303" t="s">
        <v>2</v>
      </c>
    </row>
    <row r="4304">
      <c r="A4304" t="s">
        <v>1401</v>
      </c>
      <c r="B4304" t="s">
        <v>2</v>
      </c>
      <c r="C4304" t="n">
        <v>2019</v>
      </c>
      <c r="D4304" t="n">
        <v>5</v>
      </c>
      <c r="E4304" t="n">
        <v>77266</v>
      </c>
      <c r="F4304" t="n">
        <v>77701</v>
      </c>
      <c r="G4304" t="n">
        <v>6761019</v>
      </c>
      <c r="H4304" t="n">
        <v>431672</v>
      </c>
      <c r="I4304" t="s">
        <v>1399</v>
      </c>
      <c r="J4304" t="s">
        <v>2</v>
      </c>
    </row>
    <row r="4305">
      <c r="A4305" t="s">
        <v>1401</v>
      </c>
      <c r="B4305" t="s">
        <v>2</v>
      </c>
      <c r="C4305" t="n">
        <v>2019</v>
      </c>
      <c r="D4305" t="n">
        <v>5</v>
      </c>
      <c r="E4305" t="n">
        <v>80450</v>
      </c>
      <c r="F4305" t="n">
        <v>80903</v>
      </c>
      <c r="G4305" t="n">
        <v>6761019</v>
      </c>
      <c r="H4305" t="n">
        <v>449460</v>
      </c>
      <c r="I4305" t="s">
        <v>1399</v>
      </c>
      <c r="J4305" t="s">
        <v>2</v>
      </c>
    </row>
    <row r="4306">
      <c r="A4306" t="s">
        <v>1401</v>
      </c>
      <c r="B4306" t="s">
        <v>2</v>
      </c>
      <c r="C4306" t="n">
        <v>2019</v>
      </c>
      <c r="D4306" t="n">
        <v>5</v>
      </c>
      <c r="E4306" t="n">
        <v>80155</v>
      </c>
      <c r="F4306" t="n">
        <v>80606</v>
      </c>
      <c r="G4306" t="n">
        <v>6761019</v>
      </c>
      <c r="H4306" t="n">
        <v>447812</v>
      </c>
      <c r="I4306" t="s">
        <v>1399</v>
      </c>
      <c r="J4306" t="s">
        <v>2</v>
      </c>
    </row>
    <row r="4307">
      <c r="A4307" t="s">
        <v>1401</v>
      </c>
      <c r="B4307" t="s">
        <v>2</v>
      </c>
      <c r="C4307" t="n">
        <v>2019</v>
      </c>
      <c r="D4307" t="n">
        <v>5</v>
      </c>
      <c r="E4307" t="n">
        <v>2761</v>
      </c>
      <c r="F4307" t="n">
        <v>2776</v>
      </c>
      <c r="G4307" t="n">
        <v>6761019</v>
      </c>
      <c r="H4307" t="n">
        <v>15424</v>
      </c>
      <c r="I4307" t="s">
        <v>1399</v>
      </c>
      <c r="J4307" t="s">
        <v>2</v>
      </c>
    </row>
    <row r="4308">
      <c r="A4308" t="s">
        <v>1401</v>
      </c>
      <c r="B4308" t="s">
        <v>2</v>
      </c>
      <c r="C4308" t="n">
        <v>2019</v>
      </c>
      <c r="D4308" t="n">
        <v>5</v>
      </c>
      <c r="E4308" t="n">
        <v>231356</v>
      </c>
      <c r="F4308" t="n">
        <v>232659</v>
      </c>
      <c r="G4308" t="n">
        <v>6761019</v>
      </c>
      <c r="H4308" t="n">
        <v>1292551</v>
      </c>
      <c r="I4308" t="s">
        <v>1399</v>
      </c>
      <c r="J4308" t="s">
        <v>2</v>
      </c>
    </row>
    <row r="4309">
      <c r="A4309" t="s">
        <v>1401</v>
      </c>
      <c r="B4309" t="s">
        <v>2</v>
      </c>
      <c r="C4309" t="n">
        <v>2019</v>
      </c>
      <c r="D4309" t="n">
        <v>5</v>
      </c>
      <c r="E4309" t="n">
        <v>119118</v>
      </c>
      <c r="F4309" t="n">
        <v>119789</v>
      </c>
      <c r="G4309" t="n">
        <v>6761019</v>
      </c>
      <c r="H4309" t="n">
        <v>665492</v>
      </c>
      <c r="I4309" t="s">
        <v>1399</v>
      </c>
      <c r="J4309" t="s">
        <v>2</v>
      </c>
    </row>
    <row r="4310">
      <c r="A4310" t="s">
        <v>1401</v>
      </c>
      <c r="B4310" t="s">
        <v>2</v>
      </c>
      <c r="C4310" t="n">
        <v>2019</v>
      </c>
      <c r="D4310" t="n">
        <v>5</v>
      </c>
      <c r="E4310" t="n">
        <v>284281</v>
      </c>
      <c r="F4310" t="n">
        <v>285882</v>
      </c>
      <c r="G4310" t="n">
        <v>6761019</v>
      </c>
      <c r="H4310" t="n">
        <v>1588231</v>
      </c>
      <c r="I4310" t="s">
        <v>1399</v>
      </c>
      <c r="J4310" t="s">
        <v>2</v>
      </c>
    </row>
    <row r="4311">
      <c r="A4311" t="s">
        <v>1440</v>
      </c>
      <c r="B4311" t="s">
        <v>2</v>
      </c>
      <c r="C4311" t="n">
        <v>2023</v>
      </c>
      <c r="D4311" t="n">
        <v>3</v>
      </c>
      <c r="E4311" t="n">
        <v>35048</v>
      </c>
      <c r="F4311" t="n">
        <v>35048</v>
      </c>
      <c r="G4311" t="n">
        <v>13556256</v>
      </c>
      <c r="H4311" t="n">
        <v>194709</v>
      </c>
      <c r="I4311" t="s">
        <v>1399</v>
      </c>
      <c r="J4311" t="s">
        <v>2</v>
      </c>
    </row>
    <row r="4312">
      <c r="A4312" t="s">
        <v>1403</v>
      </c>
      <c r="B4312" t="s">
        <v>2</v>
      </c>
      <c r="C4312" t="n">
        <v>2019</v>
      </c>
      <c r="D4312" t="n">
        <v>1</v>
      </c>
      <c r="E4312" t="n">
        <v>598055</v>
      </c>
      <c r="F4312" t="n">
        <v>0</v>
      </c>
      <c r="G4312" t="n">
        <v>6365422</v>
      </c>
      <c r="H4312" t="n">
        <v>3322523</v>
      </c>
      <c r="I4312" t="s">
        <v>1399</v>
      </c>
      <c r="J4312" t="s">
        <v>2</v>
      </c>
    </row>
    <row r="4313">
      <c r="A4313" t="s">
        <v>1403</v>
      </c>
      <c r="B4313" t="s">
        <v>2</v>
      </c>
      <c r="C4313" t="n">
        <v>2019</v>
      </c>
      <c r="D4313" t="n">
        <v>1</v>
      </c>
      <c r="E4313" t="n">
        <v>208239</v>
      </c>
      <c r="F4313" t="n">
        <v>0</v>
      </c>
      <c r="G4313" t="n">
        <v>6365422</v>
      </c>
      <c r="H4313" t="n">
        <v>1156884</v>
      </c>
      <c r="I4313" t="s">
        <v>1399</v>
      </c>
      <c r="J4313" t="s">
        <v>2</v>
      </c>
    </row>
    <row r="4314">
      <c r="A4314" t="s">
        <v>1403</v>
      </c>
      <c r="B4314" t="s">
        <v>2</v>
      </c>
      <c r="C4314" t="n">
        <v>2019</v>
      </c>
      <c r="D4314" t="n">
        <v>1</v>
      </c>
      <c r="E4314" t="n">
        <v>45063</v>
      </c>
      <c r="F4314" t="n">
        <v>0</v>
      </c>
      <c r="G4314" t="n">
        <v>6365422</v>
      </c>
      <c r="H4314" t="n">
        <v>250351</v>
      </c>
      <c r="I4314" t="s">
        <v>1399</v>
      </c>
      <c r="J4314" t="s">
        <v>2</v>
      </c>
    </row>
    <row r="4315">
      <c r="A4315" t="s">
        <v>1403</v>
      </c>
      <c r="B4315" t="s">
        <v>2</v>
      </c>
      <c r="C4315" t="n">
        <v>2019</v>
      </c>
      <c r="D4315" t="n">
        <v>1</v>
      </c>
      <c r="E4315" t="n">
        <v>3005</v>
      </c>
      <c r="F4315" t="n">
        <v>0</v>
      </c>
      <c r="G4315" t="n">
        <v>6365422</v>
      </c>
      <c r="H4315" t="n">
        <v>16696</v>
      </c>
      <c r="I4315" t="s">
        <v>1399</v>
      </c>
      <c r="J4315" t="s">
        <v>2</v>
      </c>
    </row>
    <row r="4316">
      <c r="A4316" t="s">
        <v>1436</v>
      </c>
      <c r="B4316" t="s">
        <v>2</v>
      </c>
      <c r="C4316" t="n">
        <v>2023</v>
      </c>
      <c r="D4316" t="n">
        <v>6</v>
      </c>
      <c r="E4316" t="n">
        <v>0</v>
      </c>
      <c r="F4316" t="n">
        <v>0</v>
      </c>
      <c r="G4316" t="n">
        <v>13976311</v>
      </c>
      <c r="H4316" t="n">
        <v>0</v>
      </c>
      <c r="I4316" t="s">
        <v>1399</v>
      </c>
      <c r="J4316" t="s">
        <v>2</v>
      </c>
    </row>
    <row r="4317">
      <c r="A4317" t="s">
        <v>1401</v>
      </c>
      <c r="B4317" t="s">
        <v>2</v>
      </c>
      <c r="C4317" t="n">
        <v>2019</v>
      </c>
      <c r="D4317" t="n">
        <v>11</v>
      </c>
      <c r="E4317" t="n">
        <v>68132</v>
      </c>
      <c r="F4317" t="n">
        <v>68515</v>
      </c>
      <c r="G4317" t="n">
        <v>7672139</v>
      </c>
      <c r="H4317" t="n">
        <v>380641</v>
      </c>
      <c r="I4317" t="s">
        <v>1399</v>
      </c>
      <c r="J4317" t="s">
        <v>2</v>
      </c>
    </row>
    <row r="4318">
      <c r="A4318" t="s">
        <v>1401</v>
      </c>
      <c r="B4318" t="s">
        <v>2</v>
      </c>
      <c r="C4318" t="n">
        <v>2019</v>
      </c>
      <c r="D4318" t="n">
        <v>11</v>
      </c>
      <c r="E4318" t="n">
        <v>10063</v>
      </c>
      <c r="F4318" t="n">
        <v>10120</v>
      </c>
      <c r="G4318" t="n">
        <v>7672139</v>
      </c>
      <c r="H4318" t="n">
        <v>56222</v>
      </c>
      <c r="I4318" t="s">
        <v>1399</v>
      </c>
      <c r="J4318" t="s">
        <v>2</v>
      </c>
    </row>
    <row r="4319">
      <c r="A4319" t="s">
        <v>1401</v>
      </c>
      <c r="B4319" t="s">
        <v>2</v>
      </c>
      <c r="C4319" t="n">
        <v>2019</v>
      </c>
      <c r="D4319" t="n">
        <v>11</v>
      </c>
      <c r="E4319" t="n">
        <v>224910</v>
      </c>
      <c r="F4319" t="n">
        <v>226176</v>
      </c>
      <c r="G4319" t="n">
        <v>7672139</v>
      </c>
      <c r="H4319" t="n">
        <v>1256536</v>
      </c>
      <c r="I4319" t="s">
        <v>1399</v>
      </c>
      <c r="J4319" t="s">
        <v>2</v>
      </c>
    </row>
    <row r="4320">
      <c r="A4320" t="s">
        <v>1462</v>
      </c>
      <c r="B4320" t="s">
        <v>2</v>
      </c>
      <c r="C4320" t="n">
        <v>2022</v>
      </c>
      <c r="D4320" t="n">
        <v>12</v>
      </c>
      <c r="E4320" t="n">
        <v>80971</v>
      </c>
      <c r="F4320" t="n">
        <v>80971</v>
      </c>
      <c r="G4320" t="n">
        <v>13093453</v>
      </c>
      <c r="H4320" t="n">
        <v>449839</v>
      </c>
      <c r="I4320" t="s">
        <v>1399</v>
      </c>
      <c r="J4320" t="s">
        <v>2</v>
      </c>
    </row>
    <row r="4321">
      <c r="A4321" t="s">
        <v>1412</v>
      </c>
      <c r="B4321" t="s">
        <v>2</v>
      </c>
      <c r="C4321" t="n">
        <v>2019</v>
      </c>
      <c r="D4321" t="n">
        <v>12</v>
      </c>
      <c r="E4321" t="n">
        <v>42999</v>
      </c>
      <c r="F4321" t="n">
        <v>42999</v>
      </c>
      <c r="G4321" t="n">
        <v>7900246</v>
      </c>
      <c r="H4321" t="n">
        <v>238883</v>
      </c>
      <c r="I4321" t="s">
        <v>1399</v>
      </c>
      <c r="J4321" t="s">
        <v>2</v>
      </c>
    </row>
    <row r="4322">
      <c r="A4322" t="s">
        <v>1398</v>
      </c>
      <c r="B4322" t="s">
        <v>2</v>
      </c>
      <c r="C4322" t="n">
        <v>2023</v>
      </c>
      <c r="D4322" t="n">
        <v>5</v>
      </c>
      <c r="E4322" t="n">
        <v>9612</v>
      </c>
      <c r="F4322" t="n">
        <v>9612</v>
      </c>
      <c r="G4322" t="n">
        <v>13831135</v>
      </c>
      <c r="H4322" t="n">
        <v>150600</v>
      </c>
      <c r="I4322" t="s">
        <v>1399</v>
      </c>
      <c r="J4322" t="s">
        <v>2</v>
      </c>
    </row>
    <row r="4323">
      <c r="A4323" t="s">
        <v>1407</v>
      </c>
      <c r="B4323" t="s">
        <v>2</v>
      </c>
      <c r="C4323" t="n">
        <v>2020</v>
      </c>
      <c r="D4323" t="n">
        <v>12</v>
      </c>
      <c r="E4323" t="n">
        <v>237966</v>
      </c>
      <c r="F4323" t="n">
        <v>237966</v>
      </c>
      <c r="G4323" t="n">
        <v>9524429</v>
      </c>
      <c r="H4323" t="n">
        <v>1322033</v>
      </c>
      <c r="I4323" t="s">
        <v>1399</v>
      </c>
      <c r="J4323" t="s">
        <v>2</v>
      </c>
    </row>
    <row r="4324">
      <c r="A4324" t="s">
        <v>1398</v>
      </c>
      <c r="B4324" t="s">
        <v>2</v>
      </c>
      <c r="C4324" t="n">
        <v>2022</v>
      </c>
      <c r="D4324" t="n">
        <v>7</v>
      </c>
      <c r="E4324" t="n">
        <v>16680</v>
      </c>
      <c r="F4324" t="n">
        <v>16680</v>
      </c>
      <c r="G4324" t="n">
        <v>12423717</v>
      </c>
      <c r="H4324" t="n">
        <v>92667</v>
      </c>
      <c r="I4324" t="s">
        <v>1399</v>
      </c>
      <c r="J4324" t="s">
        <v>2</v>
      </c>
    </row>
    <row r="4325">
      <c r="A4325" t="s">
        <v>1398</v>
      </c>
      <c r="B4325" t="s">
        <v>2</v>
      </c>
      <c r="C4325" t="n">
        <v>2022</v>
      </c>
      <c r="D4325" t="n">
        <v>7</v>
      </c>
      <c r="E4325" t="n">
        <v>645</v>
      </c>
      <c r="F4325" t="n">
        <v>645</v>
      </c>
      <c r="G4325" t="n">
        <v>12423717</v>
      </c>
      <c r="H4325" t="n">
        <v>22431</v>
      </c>
      <c r="I4325" t="s">
        <v>1399</v>
      </c>
      <c r="J4325" t="s">
        <v>2</v>
      </c>
    </row>
    <row r="4326">
      <c r="A4326" t="s">
        <v>1398</v>
      </c>
      <c r="B4326" t="s">
        <v>2</v>
      </c>
      <c r="C4326" t="n">
        <v>2021</v>
      </c>
      <c r="D4326" t="n">
        <v>10</v>
      </c>
      <c r="E4326" t="n">
        <v>32559</v>
      </c>
      <c r="F4326" t="n">
        <v>32559</v>
      </c>
      <c r="G4326" t="n">
        <v>11140906</v>
      </c>
      <c r="H4326" t="n">
        <v>180886</v>
      </c>
      <c r="I4326" t="s">
        <v>1399</v>
      </c>
      <c r="J4326" t="s">
        <v>2</v>
      </c>
    </row>
    <row r="4327">
      <c r="A4327" t="s">
        <v>1398</v>
      </c>
      <c r="B4327" t="s">
        <v>2</v>
      </c>
      <c r="C4327" t="n">
        <v>2021</v>
      </c>
      <c r="D4327" t="n">
        <v>10</v>
      </c>
      <c r="E4327" t="n">
        <v>19187</v>
      </c>
      <c r="F4327" t="n">
        <v>19187</v>
      </c>
      <c r="G4327" t="n">
        <v>11140906</v>
      </c>
      <c r="H4327" t="n">
        <v>106596</v>
      </c>
      <c r="I4327" t="s">
        <v>1399</v>
      </c>
      <c r="J4327" t="s">
        <v>2</v>
      </c>
    </row>
    <row r="4328">
      <c r="A4328" t="s">
        <v>1401</v>
      </c>
      <c r="B4328" t="s">
        <v>2</v>
      </c>
      <c r="C4328" t="n">
        <v>2018</v>
      </c>
      <c r="D4328" t="n">
        <v>12</v>
      </c>
      <c r="E4328" t="n">
        <v>423605</v>
      </c>
      <c r="F4328" t="n">
        <v>426677</v>
      </c>
      <c r="G4328" t="n">
        <v>6266374</v>
      </c>
      <c r="H4328" t="n">
        <v>2370426</v>
      </c>
      <c r="I4328" t="s">
        <v>1399</v>
      </c>
      <c r="J4328" t="s">
        <v>2</v>
      </c>
    </row>
    <row r="4329">
      <c r="A4329" t="s">
        <v>1401</v>
      </c>
      <c r="B4329" t="s">
        <v>2</v>
      </c>
      <c r="C4329" t="n">
        <v>2018</v>
      </c>
      <c r="D4329" t="n">
        <v>12</v>
      </c>
      <c r="E4329" t="n">
        <v>586941</v>
      </c>
      <c r="F4329" t="n">
        <v>591198</v>
      </c>
      <c r="G4329" t="n">
        <v>6266374</v>
      </c>
      <c r="H4329" t="n">
        <v>3284432</v>
      </c>
      <c r="I4329" t="s">
        <v>1399</v>
      </c>
      <c r="J4329" t="s">
        <v>2</v>
      </c>
    </row>
    <row r="4330">
      <c r="A4330" t="s">
        <v>1441</v>
      </c>
      <c r="B4330" t="s">
        <v>2</v>
      </c>
      <c r="C4330" t="n">
        <v>2020</v>
      </c>
      <c r="D4330" t="n">
        <v>11</v>
      </c>
      <c r="E4330" t="n">
        <v>17367</v>
      </c>
      <c r="F4330" t="n">
        <v>0</v>
      </c>
      <c r="G4330" t="n">
        <v>9396828</v>
      </c>
      <c r="H4330" t="n">
        <v>96483</v>
      </c>
      <c r="I4330" t="s">
        <v>1399</v>
      </c>
      <c r="J4330" t="s">
        <v>2</v>
      </c>
    </row>
    <row r="4331">
      <c r="A4331" t="s">
        <v>1401</v>
      </c>
      <c r="B4331" t="s">
        <v>2</v>
      </c>
      <c r="C4331" t="n">
        <v>2021</v>
      </c>
      <c r="D4331" t="n">
        <v>1</v>
      </c>
      <c r="E4331" t="n">
        <v>66212</v>
      </c>
      <c r="F4331" t="n">
        <v>67043</v>
      </c>
      <c r="G4331" t="n">
        <v>9683368</v>
      </c>
      <c r="H4331" t="n">
        <v>372464</v>
      </c>
      <c r="I4331" t="s">
        <v>1399</v>
      </c>
      <c r="J4331" t="s">
        <v>2</v>
      </c>
    </row>
    <row r="4332">
      <c r="A4332" t="s">
        <v>1401</v>
      </c>
      <c r="B4332" t="s">
        <v>2</v>
      </c>
      <c r="C4332" t="n">
        <v>2021</v>
      </c>
      <c r="D4332" t="n">
        <v>1</v>
      </c>
      <c r="E4332" t="n">
        <v>29095</v>
      </c>
      <c r="F4332" t="n">
        <v>29460</v>
      </c>
      <c r="G4332" t="n">
        <v>9683368</v>
      </c>
      <c r="H4332" t="n">
        <v>163668</v>
      </c>
      <c r="I4332" t="s">
        <v>1399</v>
      </c>
      <c r="J4332" t="s">
        <v>2</v>
      </c>
    </row>
    <row r="4333">
      <c r="A4333" t="s">
        <v>1401</v>
      </c>
      <c r="B4333" t="s">
        <v>2</v>
      </c>
      <c r="C4333" t="n">
        <v>2021</v>
      </c>
      <c r="D4333" t="n">
        <v>1</v>
      </c>
      <c r="E4333" t="n">
        <v>382108</v>
      </c>
      <c r="F4333" t="n">
        <v>386906</v>
      </c>
      <c r="G4333" t="n">
        <v>9683368</v>
      </c>
      <c r="H4333" t="n">
        <v>2149478</v>
      </c>
      <c r="I4333" t="s">
        <v>1399</v>
      </c>
      <c r="J4333" t="s">
        <v>2</v>
      </c>
    </row>
    <row r="4334">
      <c r="A4334" t="s">
        <v>1401</v>
      </c>
      <c r="B4334" t="s">
        <v>2</v>
      </c>
      <c r="C4334" t="n">
        <v>2021</v>
      </c>
      <c r="D4334" t="n">
        <v>1</v>
      </c>
      <c r="E4334" t="n">
        <v>406388</v>
      </c>
      <c r="F4334" t="n">
        <v>411491</v>
      </c>
      <c r="G4334" t="n">
        <v>9683368</v>
      </c>
      <c r="H4334" t="n">
        <v>2286059</v>
      </c>
      <c r="I4334" t="s">
        <v>1399</v>
      </c>
      <c r="J4334" t="s">
        <v>2</v>
      </c>
    </row>
    <row r="4335">
      <c r="A4335" t="s">
        <v>1401</v>
      </c>
      <c r="B4335" t="s">
        <v>2</v>
      </c>
      <c r="C4335" t="n">
        <v>2021</v>
      </c>
      <c r="D4335" t="n">
        <v>1</v>
      </c>
      <c r="E4335" t="n">
        <v>19554</v>
      </c>
      <c r="F4335" t="n">
        <v>19800</v>
      </c>
      <c r="G4335" t="n">
        <v>9683368</v>
      </c>
      <c r="H4335" t="n">
        <v>110000</v>
      </c>
      <c r="I4335" t="s">
        <v>1399</v>
      </c>
      <c r="J4335" t="s">
        <v>2</v>
      </c>
    </row>
    <row r="4336">
      <c r="A4336" t="s">
        <v>1404</v>
      </c>
      <c r="B4336" t="s">
        <v>2</v>
      </c>
      <c r="C4336" t="n">
        <v>2021</v>
      </c>
      <c r="D4336" t="n">
        <v>12</v>
      </c>
      <c r="E4336" t="n">
        <v>21240</v>
      </c>
      <c r="F4336" t="n">
        <v>0</v>
      </c>
      <c r="G4336" t="n">
        <v>11437482</v>
      </c>
      <c r="H4336" t="n">
        <v>118000</v>
      </c>
      <c r="I4336" t="s">
        <v>1399</v>
      </c>
      <c r="J4336" t="s">
        <v>2</v>
      </c>
    </row>
    <row r="4337">
      <c r="A4337" t="s">
        <v>1504</v>
      </c>
      <c r="B4337" t="s">
        <v>2</v>
      </c>
      <c r="C4337" t="n">
        <v>2021</v>
      </c>
      <c r="D4337" t="n">
        <v>5</v>
      </c>
      <c r="E4337" t="n">
        <v>67700</v>
      </c>
      <c r="F4337" t="n">
        <v>67700</v>
      </c>
      <c r="G4337" t="n">
        <v>10418823</v>
      </c>
      <c r="H4337" t="n">
        <v>376112</v>
      </c>
      <c r="I4337" t="s">
        <v>1399</v>
      </c>
      <c r="J4337" t="s">
        <v>2</v>
      </c>
    </row>
    <row r="4338">
      <c r="A4338" t="s">
        <v>1407</v>
      </c>
      <c r="B4338" t="s">
        <v>2</v>
      </c>
      <c r="C4338" t="n">
        <v>2020</v>
      </c>
      <c r="D4338" t="n">
        <v>4</v>
      </c>
      <c r="E4338" t="n">
        <v>3359608</v>
      </c>
      <c r="F4338" t="n">
        <v>3359608</v>
      </c>
      <c r="G4338" t="n">
        <v>8298204</v>
      </c>
      <c r="H4338" t="n">
        <v>18664489</v>
      </c>
      <c r="I4338" t="s">
        <v>1399</v>
      </c>
      <c r="J4338" t="s">
        <v>2</v>
      </c>
    </row>
    <row r="4339">
      <c r="A4339" t="s">
        <v>1401</v>
      </c>
      <c r="B4339" t="s">
        <v>2</v>
      </c>
      <c r="C4339" t="n">
        <v>2023</v>
      </c>
      <c r="D4339" t="n">
        <v>1</v>
      </c>
      <c r="E4339" t="n">
        <v>62726</v>
      </c>
      <c r="F4339" t="n">
        <v>63553</v>
      </c>
      <c r="G4339" t="n">
        <v>13230896</v>
      </c>
      <c r="H4339" t="n">
        <v>353070</v>
      </c>
      <c r="I4339" t="s">
        <v>1399</v>
      </c>
      <c r="J4339" t="s">
        <v>2</v>
      </c>
    </row>
    <row r="4340">
      <c r="A4340" t="s">
        <v>1415</v>
      </c>
      <c r="B4340" t="s">
        <v>2</v>
      </c>
      <c r="C4340" t="n">
        <v>2021</v>
      </c>
      <c r="D4340" t="n">
        <v>11</v>
      </c>
      <c r="E4340" t="n">
        <v>9793</v>
      </c>
      <c r="F4340" t="n">
        <v>9793</v>
      </c>
      <c r="G4340" t="n">
        <v>11280537</v>
      </c>
      <c r="H4340" t="n">
        <v>54406</v>
      </c>
      <c r="I4340" t="s">
        <v>1399</v>
      </c>
      <c r="J4340" t="s">
        <v>2</v>
      </c>
    </row>
    <row r="4341">
      <c r="A4341" t="s">
        <v>1407</v>
      </c>
      <c r="B4341" t="s">
        <v>2</v>
      </c>
      <c r="C4341" t="n">
        <v>2020</v>
      </c>
      <c r="D4341" t="n">
        <v>7</v>
      </c>
      <c r="E4341" t="n">
        <v>25985</v>
      </c>
      <c r="F4341" t="n">
        <v>25985</v>
      </c>
      <c r="G4341" t="n">
        <v>8754097</v>
      </c>
      <c r="H4341" t="n">
        <v>144361</v>
      </c>
      <c r="I4341" t="s">
        <v>1399</v>
      </c>
      <c r="J4341" t="s">
        <v>2</v>
      </c>
    </row>
    <row r="4342">
      <c r="A4342" t="s">
        <v>1429</v>
      </c>
      <c r="B4342" t="s">
        <v>2</v>
      </c>
      <c r="C4342" t="n">
        <v>2022</v>
      </c>
      <c r="D4342" t="n">
        <v>7</v>
      </c>
      <c r="E4342" t="n">
        <v>16665</v>
      </c>
      <c r="F4342" t="n">
        <v>16665</v>
      </c>
      <c r="G4342" t="n">
        <v>12445667</v>
      </c>
      <c r="H4342" t="n">
        <v>94770</v>
      </c>
      <c r="I4342" t="s">
        <v>1399</v>
      </c>
      <c r="J4342" t="s">
        <v>2</v>
      </c>
    </row>
    <row r="4343">
      <c r="A4343" t="s">
        <v>1407</v>
      </c>
      <c r="B4343" t="s">
        <v>2</v>
      </c>
      <c r="C4343" t="n">
        <v>2022</v>
      </c>
      <c r="D4343" t="n">
        <v>9</v>
      </c>
      <c r="E4343" t="n">
        <v>1419525</v>
      </c>
      <c r="F4343" t="n">
        <v>1419525</v>
      </c>
      <c r="G4343" t="n">
        <v>12665458</v>
      </c>
      <c r="H4343" t="n">
        <v>7886250</v>
      </c>
      <c r="I4343" t="s">
        <v>1399</v>
      </c>
      <c r="J4343" t="s">
        <v>2</v>
      </c>
    </row>
    <row r="4344">
      <c r="A4344" t="s">
        <v>1455</v>
      </c>
      <c r="B4344" t="s">
        <v>2</v>
      </c>
      <c r="C4344" t="n">
        <v>2022</v>
      </c>
      <c r="D4344" t="n">
        <v>10</v>
      </c>
      <c r="E4344" t="n">
        <v>64800</v>
      </c>
      <c r="F4344" t="n">
        <v>0</v>
      </c>
      <c r="G4344" t="n">
        <v>12804804</v>
      </c>
      <c r="H4344" t="n">
        <v>360000</v>
      </c>
      <c r="I4344" t="s">
        <v>1399</v>
      </c>
      <c r="J4344" t="s">
        <v>2</v>
      </c>
    </row>
    <row r="4345">
      <c r="A4345" t="s">
        <v>1407</v>
      </c>
      <c r="B4345" t="s">
        <v>2</v>
      </c>
      <c r="C4345" t="n">
        <v>2022</v>
      </c>
      <c r="D4345" t="n">
        <v>9</v>
      </c>
      <c r="E4345" t="n">
        <v>2434446</v>
      </c>
      <c r="F4345" t="n">
        <v>2434446</v>
      </c>
      <c r="G4345" t="n">
        <v>12665458</v>
      </c>
      <c r="H4345" t="n">
        <v>13524700</v>
      </c>
      <c r="I4345" t="s">
        <v>1399</v>
      </c>
      <c r="J4345" t="s">
        <v>2</v>
      </c>
    </row>
    <row r="4346">
      <c r="A4346" t="s">
        <v>1414</v>
      </c>
      <c r="B4346" t="s">
        <v>2</v>
      </c>
      <c r="C4346" t="n">
        <v>2018</v>
      </c>
      <c r="D4346" t="n">
        <v>1</v>
      </c>
      <c r="E4346" t="n">
        <v>10800</v>
      </c>
      <c r="F4346" t="n">
        <v>10800</v>
      </c>
      <c r="G4346" t="n">
        <v>5112505</v>
      </c>
      <c r="H4346" t="n">
        <v>60000</v>
      </c>
      <c r="I4346" t="s">
        <v>1399</v>
      </c>
      <c r="J4346" t="s">
        <v>2</v>
      </c>
    </row>
    <row r="4347">
      <c r="A4347" t="s">
        <v>1403</v>
      </c>
      <c r="B4347" t="s">
        <v>2</v>
      </c>
      <c r="C4347" t="n">
        <v>2019</v>
      </c>
      <c r="D4347" t="n">
        <v>11</v>
      </c>
      <c r="E4347" t="n">
        <v>492189</v>
      </c>
      <c r="F4347" t="n">
        <v>0</v>
      </c>
      <c r="G4347" t="n">
        <v>7618907</v>
      </c>
      <c r="H4347" t="n">
        <v>2734385</v>
      </c>
      <c r="I4347" t="s">
        <v>1399</v>
      </c>
      <c r="J4347" t="s">
        <v>2</v>
      </c>
    </row>
    <row r="4348">
      <c r="A4348" t="s">
        <v>1407</v>
      </c>
      <c r="B4348" t="s">
        <v>2</v>
      </c>
      <c r="C4348" t="n">
        <v>2022</v>
      </c>
      <c r="D4348" t="n">
        <v>9</v>
      </c>
      <c r="E4348" t="n">
        <v>114596</v>
      </c>
      <c r="F4348" t="n">
        <v>114596</v>
      </c>
      <c r="G4348" t="n">
        <v>12665458</v>
      </c>
      <c r="H4348" t="n">
        <v>636644</v>
      </c>
      <c r="I4348" t="s">
        <v>1399</v>
      </c>
      <c r="J4348" t="s">
        <v>2</v>
      </c>
    </row>
    <row r="4349">
      <c r="A4349" t="s">
        <v>1418</v>
      </c>
      <c r="B4349" t="s">
        <v>2</v>
      </c>
      <c r="C4349" t="n">
        <v>2019</v>
      </c>
      <c r="D4349" t="n">
        <v>1</v>
      </c>
      <c r="E4349" t="n">
        <v>25452</v>
      </c>
      <c r="F4349" t="n">
        <v>0</v>
      </c>
      <c r="G4349" t="n">
        <v>6378297</v>
      </c>
      <c r="H4349" t="n">
        <v>144737</v>
      </c>
      <c r="I4349" t="s">
        <v>1399</v>
      </c>
      <c r="J4349" t="s">
        <v>2</v>
      </c>
    </row>
    <row r="4350">
      <c r="A4350" t="s">
        <v>1418</v>
      </c>
      <c r="B4350" t="s">
        <v>2</v>
      </c>
      <c r="C4350" t="n">
        <v>2019</v>
      </c>
      <c r="D4350" t="n">
        <v>1</v>
      </c>
      <c r="E4350" t="n">
        <v>9836</v>
      </c>
      <c r="F4350" t="n">
        <v>0</v>
      </c>
      <c r="G4350" t="n">
        <v>6378297</v>
      </c>
      <c r="H4350" t="n">
        <v>55936</v>
      </c>
      <c r="I4350" t="s">
        <v>1399</v>
      </c>
      <c r="J4350" t="s">
        <v>2</v>
      </c>
    </row>
    <row r="4351">
      <c r="A4351" t="s">
        <v>1463</v>
      </c>
      <c r="B4351" t="s">
        <v>2</v>
      </c>
      <c r="C4351" t="n">
        <v>2021</v>
      </c>
      <c r="D4351" t="n">
        <v>7</v>
      </c>
      <c r="E4351" t="n">
        <v>53146</v>
      </c>
      <c r="F4351" t="n">
        <v>53146</v>
      </c>
      <c r="G4351" t="n">
        <v>10730540</v>
      </c>
      <c r="H4351" t="n">
        <v>295253</v>
      </c>
      <c r="I4351" t="s">
        <v>1399</v>
      </c>
      <c r="J4351" t="s">
        <v>2</v>
      </c>
    </row>
    <row r="4352">
      <c r="A4352" t="s">
        <v>1401</v>
      </c>
      <c r="B4352" t="s">
        <v>2</v>
      </c>
      <c r="C4352" t="n">
        <v>2022</v>
      </c>
      <c r="D4352" t="n">
        <v>9</v>
      </c>
      <c r="E4352" t="n">
        <v>24861</v>
      </c>
      <c r="F4352" t="n">
        <v>25189</v>
      </c>
      <c r="G4352" t="n">
        <v>12682774</v>
      </c>
      <c r="H4352" t="n">
        <v>139937</v>
      </c>
      <c r="I4352" t="s">
        <v>1399</v>
      </c>
      <c r="J4352" t="s">
        <v>2</v>
      </c>
    </row>
    <row r="4353">
      <c r="A4353" t="s">
        <v>1401</v>
      </c>
      <c r="B4353" t="s">
        <v>2</v>
      </c>
      <c r="C4353" t="n">
        <v>2022</v>
      </c>
      <c r="D4353" t="n">
        <v>9</v>
      </c>
      <c r="E4353" t="n">
        <v>93323</v>
      </c>
      <c r="F4353" t="n">
        <v>94552</v>
      </c>
      <c r="G4353" t="n">
        <v>12682774</v>
      </c>
      <c r="H4353" t="n">
        <v>525289</v>
      </c>
      <c r="I4353" t="s">
        <v>1399</v>
      </c>
      <c r="J4353" t="s">
        <v>2</v>
      </c>
    </row>
    <row r="4354">
      <c r="A4354" t="s">
        <v>1410</v>
      </c>
      <c r="B4354" t="s">
        <v>2</v>
      </c>
      <c r="C4354" t="n">
        <v>2024</v>
      </c>
      <c r="D4354" t="n">
        <v>5</v>
      </c>
      <c r="E4354" t="n">
        <v>72000</v>
      </c>
      <c r="F4354" t="n">
        <v>72000</v>
      </c>
      <c r="G4354" t="n">
        <v>15764205</v>
      </c>
      <c r="H4354" t="n">
        <v>400000</v>
      </c>
      <c r="I4354" t="s">
        <v>1405</v>
      </c>
      <c r="J4354" t="s">
        <v>2</v>
      </c>
    </row>
    <row r="4355">
      <c r="A4355" t="s">
        <v>1401</v>
      </c>
      <c r="B4355" t="s">
        <v>2</v>
      </c>
      <c r="C4355" t="n">
        <v>2020</v>
      </c>
      <c r="D4355" t="n">
        <v>8</v>
      </c>
      <c r="E4355" t="n">
        <v>247432</v>
      </c>
      <c r="F4355" t="n">
        <v>250539</v>
      </c>
      <c r="G4355" t="n">
        <v>8886433</v>
      </c>
      <c r="H4355" t="n">
        <v>1391883</v>
      </c>
      <c r="I4355" t="s">
        <v>1399</v>
      </c>
      <c r="J4355" t="s">
        <v>2</v>
      </c>
    </row>
    <row r="4356">
      <c r="A4356" t="s">
        <v>1401</v>
      </c>
      <c r="B4356" t="s">
        <v>2</v>
      </c>
      <c r="C4356" t="n">
        <v>2020</v>
      </c>
      <c r="D4356" t="n">
        <v>8</v>
      </c>
      <c r="E4356" t="n">
        <v>26696</v>
      </c>
      <c r="F4356" t="n">
        <v>27032</v>
      </c>
      <c r="G4356" t="n">
        <v>8886433</v>
      </c>
      <c r="H4356" t="n">
        <v>150176</v>
      </c>
      <c r="I4356" t="s">
        <v>1399</v>
      </c>
      <c r="J4356" t="s">
        <v>2</v>
      </c>
    </row>
    <row r="4357">
      <c r="A4357" t="s">
        <v>1407</v>
      </c>
      <c r="B4357" t="s">
        <v>2</v>
      </c>
      <c r="C4357" t="n">
        <v>2021</v>
      </c>
      <c r="D4357" t="n">
        <v>12</v>
      </c>
      <c r="E4357" t="n">
        <v>216000</v>
      </c>
      <c r="F4357" t="n">
        <v>216000</v>
      </c>
      <c r="G4357" t="n">
        <v>11434048</v>
      </c>
      <c r="H4357" t="n">
        <v>1200000</v>
      </c>
      <c r="I4357" t="s">
        <v>1399</v>
      </c>
      <c r="J4357" t="s">
        <v>2</v>
      </c>
    </row>
    <row r="4358">
      <c r="A4358" t="s">
        <v>1400</v>
      </c>
      <c r="B4358" t="s">
        <v>2</v>
      </c>
      <c r="C4358" t="n">
        <v>2023</v>
      </c>
      <c r="D4358" t="n">
        <v>10</v>
      </c>
      <c r="E4358" t="n">
        <v>0</v>
      </c>
      <c r="F4358" t="n">
        <v>0</v>
      </c>
      <c r="G4358" t="n">
        <v>14475951</v>
      </c>
      <c r="H4358" t="n">
        <v>0</v>
      </c>
      <c r="I4358" t="s">
        <v>1399</v>
      </c>
      <c r="J4358" t="s">
        <v>2</v>
      </c>
    </row>
    <row r="4359">
      <c r="A4359" t="s">
        <v>2</v>
      </c>
      <c r="B4359" t="s">
        <v>2</v>
      </c>
      <c r="C4359" t="n">
        <v>2020</v>
      </c>
      <c r="D4359" t="n">
        <v>9</v>
      </c>
      <c r="E4359" t="n">
        <v>23242775</v>
      </c>
      <c r="F4359" t="n">
        <v>0</v>
      </c>
      <c r="G4359" t="n">
        <v>9070759</v>
      </c>
      <c r="H4359" t="n">
        <v>136045725</v>
      </c>
      <c r="I4359" t="s">
        <v>1399</v>
      </c>
      <c r="J4359" t="s">
        <v>2</v>
      </c>
    </row>
    <row r="4360">
      <c r="A4360" t="s">
        <v>2</v>
      </c>
      <c r="B4360" t="s">
        <v>2</v>
      </c>
      <c r="C4360" t="n">
        <v>2025</v>
      </c>
      <c r="D4360" t="n">
        <v>5</v>
      </c>
      <c r="E4360" t="n">
        <v>7497</v>
      </c>
      <c r="F4360" t="n">
        <v>7497</v>
      </c>
      <c r="G4360" t="n">
        <v>18151104</v>
      </c>
      <c r="H4360" t="n">
        <v>41652</v>
      </c>
      <c r="I4360" t="s">
        <v>1399</v>
      </c>
      <c r="J4360" t="s">
        <v>2</v>
      </c>
    </row>
    <row r="4361">
      <c r="A4361" t="s">
        <v>1407</v>
      </c>
      <c r="B4361" t="s">
        <v>2</v>
      </c>
      <c r="C4361" t="n">
        <v>2021</v>
      </c>
      <c r="D4361" t="n">
        <v>8</v>
      </c>
      <c r="E4361" t="n">
        <v>129240</v>
      </c>
      <c r="F4361" t="n">
        <v>129240</v>
      </c>
      <c r="G4361" t="n">
        <v>10872535</v>
      </c>
      <c r="H4361" t="n">
        <v>718000</v>
      </c>
      <c r="I4361" t="s">
        <v>1399</v>
      </c>
      <c r="J4361" t="s">
        <v>2</v>
      </c>
    </row>
    <row r="4362">
      <c r="A4362" t="s">
        <v>1424</v>
      </c>
      <c r="B4362" t="s">
        <v>2</v>
      </c>
      <c r="C4362" t="n">
        <v>2020</v>
      </c>
      <c r="D4362" t="n">
        <v>12</v>
      </c>
      <c r="E4362" t="n">
        <v>101895</v>
      </c>
      <c r="F4362" t="n">
        <v>0</v>
      </c>
      <c r="G4362" t="n">
        <v>9574348</v>
      </c>
      <c r="H4362" t="n">
        <v>566083</v>
      </c>
      <c r="I4362" t="s">
        <v>1399</v>
      </c>
      <c r="J4362" t="s">
        <v>2</v>
      </c>
    </row>
    <row r="4363">
      <c r="A4363" t="s">
        <v>1424</v>
      </c>
      <c r="B4363" t="s">
        <v>2</v>
      </c>
      <c r="C4363" t="n">
        <v>2020</v>
      </c>
      <c r="D4363" t="n">
        <v>12</v>
      </c>
      <c r="E4363" t="n">
        <v>36299</v>
      </c>
      <c r="F4363" t="n">
        <v>0</v>
      </c>
      <c r="G4363" t="n">
        <v>9574348</v>
      </c>
      <c r="H4363" t="n">
        <v>201661</v>
      </c>
      <c r="I4363" t="s">
        <v>1399</v>
      </c>
      <c r="J4363" t="s">
        <v>2</v>
      </c>
    </row>
    <row r="4364">
      <c r="A4364" t="s">
        <v>1398</v>
      </c>
      <c r="B4364" t="s">
        <v>2</v>
      </c>
      <c r="C4364" t="n">
        <v>2023</v>
      </c>
      <c r="D4364" t="n">
        <v>3</v>
      </c>
      <c r="E4364" t="n">
        <v>1984</v>
      </c>
      <c r="F4364" t="n">
        <v>1984</v>
      </c>
      <c r="G4364" t="n">
        <v>13544906</v>
      </c>
      <c r="H4364" t="n">
        <v>11020</v>
      </c>
      <c r="I4364" t="s">
        <v>1399</v>
      </c>
      <c r="J4364" t="s">
        <v>2</v>
      </c>
    </row>
    <row r="4365">
      <c r="A4365" t="s">
        <v>1421</v>
      </c>
      <c r="B4365" t="s">
        <v>2</v>
      </c>
      <c r="C4365" t="n">
        <v>2018</v>
      </c>
      <c r="D4365" t="n">
        <v>6</v>
      </c>
      <c r="E4365" t="n">
        <v>19200</v>
      </c>
      <c r="F4365" t="n">
        <v>19220</v>
      </c>
      <c r="G4365" t="n">
        <v>5589339</v>
      </c>
      <c r="H4365" t="n">
        <v>106780</v>
      </c>
      <c r="I4365" t="s">
        <v>1405</v>
      </c>
      <c r="J4365" t="s">
        <v>2</v>
      </c>
    </row>
    <row r="4366">
      <c r="A4366" t="s">
        <v>1506</v>
      </c>
      <c r="B4366" t="s">
        <v>2</v>
      </c>
      <c r="C4366" t="n">
        <v>2020</v>
      </c>
      <c r="D4366" t="n">
        <v>1</v>
      </c>
      <c r="E4366" t="n">
        <v>129661</v>
      </c>
      <c r="F4366" t="n">
        <v>0</v>
      </c>
      <c r="G4366" t="n">
        <v>7991125</v>
      </c>
      <c r="H4366" t="n">
        <v>720339</v>
      </c>
      <c r="I4366" t="s">
        <v>1399</v>
      </c>
      <c r="J4366" t="s">
        <v>2</v>
      </c>
    </row>
    <row r="4367">
      <c r="A4367" t="s">
        <v>1419</v>
      </c>
      <c r="B4367" t="s">
        <v>2</v>
      </c>
      <c r="C4367" t="n">
        <v>2020</v>
      </c>
      <c r="D4367" t="n">
        <v>5</v>
      </c>
      <c r="E4367" t="n">
        <v>12712</v>
      </c>
      <c r="F4367" t="n">
        <v>12712</v>
      </c>
      <c r="G4367" t="n">
        <v>8435183</v>
      </c>
      <c r="H4367" t="n">
        <v>70620</v>
      </c>
      <c r="I4367" t="s">
        <v>1399</v>
      </c>
      <c r="J4367" t="s">
        <v>2</v>
      </c>
    </row>
    <row r="4368">
      <c r="A4368" t="s">
        <v>1398</v>
      </c>
      <c r="B4368" t="s">
        <v>2</v>
      </c>
      <c r="C4368" t="n">
        <v>2021</v>
      </c>
      <c r="D4368" t="n">
        <v>6</v>
      </c>
      <c r="E4368" t="n">
        <v>3702</v>
      </c>
      <c r="F4368" t="n">
        <v>3702</v>
      </c>
      <c r="G4368" t="n">
        <v>10567322</v>
      </c>
      <c r="H4368" t="n">
        <v>20568</v>
      </c>
      <c r="I4368" t="s">
        <v>1399</v>
      </c>
      <c r="J4368" t="s">
        <v>2</v>
      </c>
    </row>
    <row r="4369">
      <c r="A4369" t="s">
        <v>1398</v>
      </c>
      <c r="B4369" t="s">
        <v>2</v>
      </c>
      <c r="C4369" t="n">
        <v>2022</v>
      </c>
      <c r="D4369" t="n">
        <v>5</v>
      </c>
      <c r="E4369" t="n">
        <v>1488</v>
      </c>
      <c r="F4369" t="n">
        <v>1488</v>
      </c>
      <c r="G4369" t="n">
        <v>12133061</v>
      </c>
      <c r="H4369" t="n">
        <v>8268</v>
      </c>
      <c r="I4369" t="s">
        <v>1399</v>
      </c>
      <c r="J4369" t="s">
        <v>2</v>
      </c>
    </row>
    <row r="4370">
      <c r="A4370" t="s">
        <v>1403</v>
      </c>
      <c r="B4370" t="s">
        <v>2</v>
      </c>
      <c r="C4370" t="n">
        <v>2022</v>
      </c>
      <c r="D4370" t="n">
        <v>5</v>
      </c>
      <c r="E4370" t="n">
        <v>117327</v>
      </c>
      <c r="F4370" t="n">
        <v>0</v>
      </c>
      <c r="G4370" t="n">
        <v>12135272</v>
      </c>
      <c r="H4370" t="n">
        <v>651819</v>
      </c>
      <c r="I4370" t="s">
        <v>1399</v>
      </c>
      <c r="J4370" t="s">
        <v>2</v>
      </c>
    </row>
    <row r="4371">
      <c r="A4371" t="s">
        <v>1489</v>
      </c>
      <c r="B4371" t="s">
        <v>2</v>
      </c>
      <c r="C4371" t="n">
        <v>2023</v>
      </c>
      <c r="D4371" t="n">
        <v>4</v>
      </c>
      <c r="E4371" t="n">
        <v>2067</v>
      </c>
      <c r="F4371" t="n">
        <v>0</v>
      </c>
      <c r="G4371" t="n">
        <v>13659907</v>
      </c>
      <c r="H4371" t="n">
        <v>11485</v>
      </c>
      <c r="I4371" t="s">
        <v>1399</v>
      </c>
      <c r="J4371" t="s">
        <v>2</v>
      </c>
    </row>
    <row r="4372">
      <c r="A4372" t="s">
        <v>1403</v>
      </c>
      <c r="B4372" t="s">
        <v>2</v>
      </c>
      <c r="C4372" t="n">
        <v>2018</v>
      </c>
      <c r="D4372" t="n">
        <v>4</v>
      </c>
      <c r="E4372" t="n">
        <v>9504</v>
      </c>
      <c r="F4372" t="n">
        <v>9504</v>
      </c>
      <c r="G4372" t="n">
        <v>5418865</v>
      </c>
      <c r="H4372" t="n">
        <v>52800</v>
      </c>
      <c r="I4372" t="s">
        <v>1405</v>
      </c>
      <c r="J4372" t="s">
        <v>2</v>
      </c>
    </row>
    <row r="4373">
      <c r="A4373" t="s">
        <v>1472</v>
      </c>
      <c r="B4373" t="s">
        <v>2</v>
      </c>
      <c r="C4373" t="n">
        <v>2024</v>
      </c>
      <c r="D4373" t="n">
        <v>11</v>
      </c>
      <c r="E4373" t="n">
        <v>25191</v>
      </c>
      <c r="F4373" t="n">
        <v>25191</v>
      </c>
      <c r="G4373" t="n">
        <v>16858971</v>
      </c>
      <c r="H4373" t="n">
        <v>139950</v>
      </c>
      <c r="I4373" t="s">
        <v>1399</v>
      </c>
      <c r="J4373" t="s">
        <v>2</v>
      </c>
    </row>
    <row r="4374">
      <c r="A4374" t="s">
        <v>1401</v>
      </c>
      <c r="B4374" t="s">
        <v>2</v>
      </c>
      <c r="C4374" t="n">
        <v>2019</v>
      </c>
      <c r="D4374" t="n">
        <v>7</v>
      </c>
      <c r="E4374" t="n">
        <v>5384</v>
      </c>
      <c r="F4374" t="n">
        <v>5414</v>
      </c>
      <c r="G4374" t="n">
        <v>7020611</v>
      </c>
      <c r="H4374" t="n">
        <v>30080</v>
      </c>
      <c r="I4374" t="s">
        <v>1399</v>
      </c>
      <c r="J4374" t="s">
        <v>2</v>
      </c>
    </row>
    <row r="4375">
      <c r="A4375" t="s">
        <v>1401</v>
      </c>
      <c r="B4375" t="s">
        <v>2</v>
      </c>
      <c r="C4375" t="n">
        <v>2021</v>
      </c>
      <c r="D4375" t="n">
        <v>5</v>
      </c>
      <c r="E4375" t="n">
        <v>83987</v>
      </c>
      <c r="F4375" t="n">
        <v>84852</v>
      </c>
      <c r="G4375" t="n">
        <v>10390362</v>
      </c>
      <c r="H4375" t="n">
        <v>471400</v>
      </c>
      <c r="I4375" t="s">
        <v>1399</v>
      </c>
      <c r="J4375" t="s">
        <v>2</v>
      </c>
    </row>
    <row r="4376">
      <c r="A4376" t="s">
        <v>1401</v>
      </c>
      <c r="B4376" t="s">
        <v>2</v>
      </c>
      <c r="C4376" t="n">
        <v>2021</v>
      </c>
      <c r="D4376" t="n">
        <v>5</v>
      </c>
      <c r="E4376" t="n">
        <v>661716</v>
      </c>
      <c r="F4376" t="n">
        <v>668535</v>
      </c>
      <c r="G4376" t="n">
        <v>10390362</v>
      </c>
      <c r="H4376" t="n">
        <v>3714085</v>
      </c>
      <c r="I4376" t="s">
        <v>1399</v>
      </c>
      <c r="J4376" t="s">
        <v>2</v>
      </c>
    </row>
    <row r="4377">
      <c r="A4377" t="s">
        <v>1401</v>
      </c>
      <c r="B4377" t="s">
        <v>2</v>
      </c>
      <c r="C4377" t="n">
        <v>2021</v>
      </c>
      <c r="D4377" t="n">
        <v>5</v>
      </c>
      <c r="E4377" t="n">
        <v>133797</v>
      </c>
      <c r="F4377" t="n">
        <v>135175</v>
      </c>
      <c r="G4377" t="n">
        <v>10390362</v>
      </c>
      <c r="H4377" t="n">
        <v>750974</v>
      </c>
      <c r="I4377" t="s">
        <v>1399</v>
      </c>
      <c r="J4377" t="s">
        <v>2</v>
      </c>
    </row>
    <row r="4378">
      <c r="A4378" t="s">
        <v>1401</v>
      </c>
      <c r="B4378" t="s">
        <v>2</v>
      </c>
      <c r="C4378" t="n">
        <v>2021</v>
      </c>
      <c r="D4378" t="n">
        <v>5</v>
      </c>
      <c r="E4378" t="n">
        <v>152573</v>
      </c>
      <c r="F4378" t="n">
        <v>154146</v>
      </c>
      <c r="G4378" t="n">
        <v>10390362</v>
      </c>
      <c r="H4378" t="n">
        <v>856364</v>
      </c>
      <c r="I4378" t="s">
        <v>1399</v>
      </c>
      <c r="J4378" t="s">
        <v>2</v>
      </c>
    </row>
    <row r="4379">
      <c r="A4379" t="s">
        <v>1401</v>
      </c>
      <c r="B4379" t="s">
        <v>2</v>
      </c>
      <c r="C4379" t="n">
        <v>2021</v>
      </c>
      <c r="D4379" t="n">
        <v>5</v>
      </c>
      <c r="E4379" t="n">
        <v>199646</v>
      </c>
      <c r="F4379" t="n">
        <v>201704</v>
      </c>
      <c r="G4379" t="n">
        <v>10390362</v>
      </c>
      <c r="H4379" t="n">
        <v>1120576</v>
      </c>
      <c r="I4379" t="s">
        <v>1399</v>
      </c>
      <c r="J4379" t="s">
        <v>2</v>
      </c>
    </row>
    <row r="4380">
      <c r="A4380" t="s">
        <v>1401</v>
      </c>
      <c r="B4380" t="s">
        <v>2</v>
      </c>
      <c r="C4380" t="n">
        <v>2021</v>
      </c>
      <c r="D4380" t="n">
        <v>5</v>
      </c>
      <c r="E4380" t="n">
        <v>268296</v>
      </c>
      <c r="F4380" t="n">
        <v>271060</v>
      </c>
      <c r="G4380" t="n">
        <v>10390362</v>
      </c>
      <c r="H4380" t="n">
        <v>1505891</v>
      </c>
      <c r="I4380" t="s">
        <v>1399</v>
      </c>
      <c r="J4380" t="s">
        <v>2</v>
      </c>
    </row>
    <row r="4381">
      <c r="A4381" t="s">
        <v>1401</v>
      </c>
      <c r="B4381" t="s">
        <v>2</v>
      </c>
      <c r="C4381" t="n">
        <v>2024</v>
      </c>
      <c r="D4381" t="n">
        <v>1</v>
      </c>
      <c r="E4381" t="n">
        <v>120265</v>
      </c>
      <c r="F4381" t="n">
        <v>122332</v>
      </c>
      <c r="G4381" t="n">
        <v>15026248</v>
      </c>
      <c r="H4381" t="n">
        <v>679622</v>
      </c>
      <c r="I4381" t="s">
        <v>1399</v>
      </c>
      <c r="J4381" t="s">
        <v>2</v>
      </c>
    </row>
    <row r="4382">
      <c r="A4382" t="s">
        <v>1398</v>
      </c>
      <c r="B4382" t="s">
        <v>2</v>
      </c>
      <c r="C4382" t="n">
        <v>2021</v>
      </c>
      <c r="D4382" t="n">
        <v>7</v>
      </c>
      <c r="E4382" t="n">
        <v>17617</v>
      </c>
      <c r="F4382" t="n">
        <v>17617</v>
      </c>
      <c r="G4382" t="n">
        <v>10722640</v>
      </c>
      <c r="H4382" t="n">
        <v>97872</v>
      </c>
      <c r="I4382" t="s">
        <v>1399</v>
      </c>
      <c r="J4382" t="s">
        <v>2</v>
      </c>
    </row>
    <row r="4383">
      <c r="A4383" t="s">
        <v>1414</v>
      </c>
      <c r="B4383" t="s">
        <v>2</v>
      </c>
      <c r="C4383" t="n">
        <v>2020</v>
      </c>
      <c r="D4383" t="n">
        <v>6</v>
      </c>
      <c r="E4383" t="n">
        <v>318740</v>
      </c>
      <c r="F4383" t="n">
        <v>318740</v>
      </c>
      <c r="G4383" t="n">
        <v>8589431</v>
      </c>
      <c r="H4383" t="n">
        <v>1770776</v>
      </c>
      <c r="I4383" t="s">
        <v>1399</v>
      </c>
      <c r="J4383" t="s">
        <v>2</v>
      </c>
    </row>
    <row r="4384">
      <c r="A4384" t="s">
        <v>1403</v>
      </c>
      <c r="B4384" t="s">
        <v>2</v>
      </c>
      <c r="C4384" t="n">
        <v>2018</v>
      </c>
      <c r="D4384" t="n">
        <v>1</v>
      </c>
      <c r="E4384" t="n">
        <v>-3516</v>
      </c>
      <c r="F4384" t="n">
        <v>-3516</v>
      </c>
      <c r="G4384" t="n">
        <v>5099114</v>
      </c>
      <c r="H4384" t="n">
        <v>-19533</v>
      </c>
      <c r="I4384" t="s">
        <v>1399</v>
      </c>
      <c r="J4384" t="s">
        <v>2</v>
      </c>
    </row>
    <row r="4385">
      <c r="A4385" t="s">
        <v>1407</v>
      </c>
      <c r="B4385" t="s">
        <v>2</v>
      </c>
      <c r="C4385" t="n">
        <v>2023</v>
      </c>
      <c r="D4385" t="n">
        <v>1</v>
      </c>
      <c r="E4385" t="n">
        <v>75651</v>
      </c>
      <c r="F4385" t="n">
        <v>75651</v>
      </c>
      <c r="G4385" t="n">
        <v>13227937</v>
      </c>
      <c r="H4385" t="n">
        <v>420283</v>
      </c>
      <c r="I4385" t="s">
        <v>1399</v>
      </c>
      <c r="J4385" t="s">
        <v>2</v>
      </c>
    </row>
    <row r="4386">
      <c r="A4386" t="s">
        <v>1416</v>
      </c>
      <c r="B4386" t="s">
        <v>2</v>
      </c>
      <c r="C4386" t="n">
        <v>2023</v>
      </c>
      <c r="D4386" t="n">
        <v>1</v>
      </c>
      <c r="E4386" t="n">
        <v>12692</v>
      </c>
      <c r="F4386" t="n">
        <v>12692</v>
      </c>
      <c r="G4386" t="n">
        <v>13236252</v>
      </c>
      <c r="H4386" t="n">
        <v>70511</v>
      </c>
      <c r="I4386" t="s">
        <v>1405</v>
      </c>
      <c r="J4386" t="s">
        <v>2</v>
      </c>
    </row>
    <row r="4387">
      <c r="A4387" t="s">
        <v>1421</v>
      </c>
      <c r="B4387" t="s">
        <v>2</v>
      </c>
      <c r="C4387" t="n">
        <v>2018</v>
      </c>
      <c r="D4387" t="n">
        <v>5</v>
      </c>
      <c r="E4387" t="n">
        <v>16020</v>
      </c>
      <c r="F4387" t="n">
        <v>16020</v>
      </c>
      <c r="G4387" t="n">
        <v>5480179</v>
      </c>
      <c r="H4387" t="n">
        <v>89000</v>
      </c>
      <c r="I4387" t="s">
        <v>1399</v>
      </c>
      <c r="J4387" t="s">
        <v>2</v>
      </c>
    </row>
    <row r="4388">
      <c r="A4388" t="s">
        <v>1421</v>
      </c>
      <c r="B4388" t="s">
        <v>2</v>
      </c>
      <c r="C4388" t="n">
        <v>2018</v>
      </c>
      <c r="D4388" t="n">
        <v>5</v>
      </c>
      <c r="E4388" t="n">
        <v>21318</v>
      </c>
      <c r="F4388" t="n">
        <v>21318</v>
      </c>
      <c r="G4388" t="n">
        <v>5480179</v>
      </c>
      <c r="H4388" t="n">
        <v>118435</v>
      </c>
      <c r="I4388" t="s">
        <v>1399</v>
      </c>
      <c r="J4388" t="s">
        <v>2</v>
      </c>
    </row>
    <row r="4389">
      <c r="A4389" t="s">
        <v>1421</v>
      </c>
      <c r="B4389" t="s">
        <v>2</v>
      </c>
      <c r="C4389" t="n">
        <v>2018</v>
      </c>
      <c r="D4389" t="n">
        <v>5</v>
      </c>
      <c r="E4389" t="n">
        <v>65734</v>
      </c>
      <c r="F4389" t="n">
        <v>65734</v>
      </c>
      <c r="G4389" t="n">
        <v>5480179</v>
      </c>
      <c r="H4389" t="n">
        <v>365189</v>
      </c>
      <c r="I4389" t="s">
        <v>1399</v>
      </c>
      <c r="J4389" t="s">
        <v>2</v>
      </c>
    </row>
    <row r="4390">
      <c r="A4390" t="s">
        <v>1413</v>
      </c>
      <c r="B4390" t="s">
        <v>2</v>
      </c>
      <c r="C4390" t="n">
        <v>2019</v>
      </c>
      <c r="D4390" t="n">
        <v>12</v>
      </c>
      <c r="E4390"/>
      <c r="F4390"/>
      <c r="G4390" t="n">
        <v>7821920</v>
      </c>
      <c r="H4390"/>
      <c r="I4390" t="s">
        <v>1399</v>
      </c>
      <c r="J4390" t="s">
        <v>2</v>
      </c>
    </row>
    <row r="4391">
      <c r="A4391" t="s">
        <v>1406</v>
      </c>
      <c r="B4391" t="s">
        <v>2</v>
      </c>
      <c r="C4391" t="n">
        <v>2019</v>
      </c>
      <c r="D4391" t="n">
        <v>3</v>
      </c>
      <c r="E4391" t="n">
        <v>55058</v>
      </c>
      <c r="F4391" t="n">
        <v>55058</v>
      </c>
      <c r="G4391" t="n">
        <v>6507004</v>
      </c>
      <c r="H4391" t="n">
        <v>305878</v>
      </c>
      <c r="I4391" t="s">
        <v>1399</v>
      </c>
      <c r="J4391" t="s">
        <v>2</v>
      </c>
    </row>
    <row r="4392">
      <c r="A4392" t="s">
        <v>1406</v>
      </c>
      <c r="B4392" t="s">
        <v>2</v>
      </c>
      <c r="C4392" t="n">
        <v>2019</v>
      </c>
      <c r="D4392" t="n">
        <v>3</v>
      </c>
      <c r="E4392" t="n">
        <v>58794052</v>
      </c>
      <c r="F4392" t="n">
        <v>58794052</v>
      </c>
      <c r="G4392" t="n">
        <v>6507004</v>
      </c>
      <c r="H4392" t="n">
        <v>326633622</v>
      </c>
      <c r="I4392" t="s">
        <v>1405</v>
      </c>
      <c r="J4392" t="s">
        <v>2</v>
      </c>
    </row>
    <row r="4393">
      <c r="A4393" t="s">
        <v>1406</v>
      </c>
      <c r="B4393" t="s">
        <v>2</v>
      </c>
      <c r="C4393" t="n">
        <v>2019</v>
      </c>
      <c r="D4393" t="n">
        <v>3</v>
      </c>
      <c r="E4393" t="n">
        <v>3152438</v>
      </c>
      <c r="F4393" t="n">
        <v>3152438</v>
      </c>
      <c r="G4393" t="n">
        <v>6507004</v>
      </c>
      <c r="H4393" t="n">
        <v>17513544</v>
      </c>
      <c r="I4393" t="s">
        <v>1405</v>
      </c>
      <c r="J4393" t="s">
        <v>2</v>
      </c>
    </row>
    <row r="4394">
      <c r="A4394" t="s">
        <v>1416</v>
      </c>
      <c r="B4394" t="s">
        <v>2</v>
      </c>
      <c r="C4394" t="n">
        <v>2020</v>
      </c>
      <c r="D4394" t="n">
        <v>9</v>
      </c>
      <c r="E4394" t="n">
        <v>52265</v>
      </c>
      <c r="F4394" t="n">
        <v>0</v>
      </c>
      <c r="G4394" t="n">
        <v>9054228</v>
      </c>
      <c r="H4394" t="n">
        <v>290361</v>
      </c>
      <c r="I4394" t="s">
        <v>1399</v>
      </c>
      <c r="J4394" t="s">
        <v>2</v>
      </c>
    </row>
    <row r="4395">
      <c r="A4395" t="s">
        <v>1415</v>
      </c>
      <c r="B4395" t="s">
        <v>2</v>
      </c>
      <c r="C4395" t="n">
        <v>2020</v>
      </c>
      <c r="D4395" t="n">
        <v>12</v>
      </c>
      <c r="E4395" t="n">
        <v>5164</v>
      </c>
      <c r="F4395" t="n">
        <v>5164</v>
      </c>
      <c r="G4395" t="n">
        <v>9551211</v>
      </c>
      <c r="H4395" t="n">
        <v>28688</v>
      </c>
      <c r="I4395" t="s">
        <v>1399</v>
      </c>
      <c r="J4395" t="s">
        <v>2</v>
      </c>
    </row>
    <row r="4396">
      <c r="A4396" t="s">
        <v>1415</v>
      </c>
      <c r="B4396" t="s">
        <v>2</v>
      </c>
      <c r="C4396" t="n">
        <v>2020</v>
      </c>
      <c r="D4396" t="n">
        <v>12</v>
      </c>
      <c r="E4396" t="n">
        <v>16415</v>
      </c>
      <c r="F4396" t="n">
        <v>16415</v>
      </c>
      <c r="G4396" t="n">
        <v>9551211</v>
      </c>
      <c r="H4396" t="n">
        <v>91188</v>
      </c>
      <c r="I4396" t="s">
        <v>1399</v>
      </c>
      <c r="J4396" t="s">
        <v>2</v>
      </c>
    </row>
    <row r="4397">
      <c r="A4397" t="s">
        <v>1398</v>
      </c>
      <c r="B4397" t="s">
        <v>2</v>
      </c>
      <c r="C4397" t="n">
        <v>2021</v>
      </c>
      <c r="D4397" t="n">
        <v>2</v>
      </c>
      <c r="E4397" t="n">
        <v>17179</v>
      </c>
      <c r="F4397" t="n">
        <v>17179</v>
      </c>
      <c r="G4397" t="n">
        <v>9826285</v>
      </c>
      <c r="H4397" t="n">
        <v>95440</v>
      </c>
      <c r="I4397" t="s">
        <v>1399</v>
      </c>
      <c r="J4397" t="s">
        <v>2</v>
      </c>
    </row>
    <row r="4398">
      <c r="A4398" t="s">
        <v>1398</v>
      </c>
      <c r="B4398" t="s">
        <v>2</v>
      </c>
      <c r="C4398" t="n">
        <v>2021</v>
      </c>
      <c r="D4398" t="n">
        <v>2</v>
      </c>
      <c r="E4398" t="n">
        <v>14929</v>
      </c>
      <c r="F4398" t="n">
        <v>14929</v>
      </c>
      <c r="G4398" t="n">
        <v>9826285</v>
      </c>
      <c r="H4398" t="n">
        <v>82940</v>
      </c>
      <c r="I4398" t="s">
        <v>1399</v>
      </c>
      <c r="J4398" t="s">
        <v>2</v>
      </c>
    </row>
    <row r="4399">
      <c r="A4399" t="s">
        <v>1414</v>
      </c>
      <c r="B4399" t="s">
        <v>2</v>
      </c>
      <c r="C4399" t="n">
        <v>2019</v>
      </c>
      <c r="D4399" t="n">
        <v>11</v>
      </c>
      <c r="E4399" t="n">
        <v>45408</v>
      </c>
      <c r="F4399" t="n">
        <v>45408</v>
      </c>
      <c r="G4399" t="n">
        <v>7688161</v>
      </c>
      <c r="H4399" t="n">
        <v>252266</v>
      </c>
      <c r="I4399" t="s">
        <v>1399</v>
      </c>
      <c r="J4399" t="s">
        <v>2</v>
      </c>
    </row>
    <row r="4400">
      <c r="A4400" t="s">
        <v>1401</v>
      </c>
      <c r="B4400" t="s">
        <v>2</v>
      </c>
      <c r="C4400" t="n">
        <v>2018</v>
      </c>
      <c r="D4400" t="n">
        <v>11</v>
      </c>
      <c r="E4400" t="n">
        <v>89304</v>
      </c>
      <c r="F4400" t="n">
        <v>89951</v>
      </c>
      <c r="G4400" t="n">
        <v>6169912</v>
      </c>
      <c r="H4400" t="n">
        <v>499729</v>
      </c>
      <c r="I4400" t="s">
        <v>1399</v>
      </c>
      <c r="J4400" t="s">
        <v>2</v>
      </c>
    </row>
    <row r="4401">
      <c r="A4401" t="s">
        <v>1401</v>
      </c>
      <c r="B4401" t="s">
        <v>2</v>
      </c>
      <c r="C4401" t="n">
        <v>2018</v>
      </c>
      <c r="D4401" t="n">
        <v>11</v>
      </c>
      <c r="E4401" t="n">
        <v>9433</v>
      </c>
      <c r="F4401" t="n">
        <v>9501</v>
      </c>
      <c r="G4401" t="n">
        <v>6169912</v>
      </c>
      <c r="H4401" t="n">
        <v>52784</v>
      </c>
      <c r="I4401" t="s">
        <v>1399</v>
      </c>
      <c r="J4401" t="s">
        <v>2</v>
      </c>
    </row>
    <row r="4402">
      <c r="A4402" t="s">
        <v>1401</v>
      </c>
      <c r="B4402" t="s">
        <v>2</v>
      </c>
      <c r="C4402" t="n">
        <v>2018</v>
      </c>
      <c r="D4402" t="n">
        <v>11</v>
      </c>
      <c r="E4402" t="n">
        <v>253755</v>
      </c>
      <c r="F4402" t="n">
        <v>255595</v>
      </c>
      <c r="G4402" t="n">
        <v>6169912</v>
      </c>
      <c r="H4402" t="n">
        <v>1419975</v>
      </c>
      <c r="I4402" t="s">
        <v>1399</v>
      </c>
      <c r="J4402" t="s">
        <v>2</v>
      </c>
    </row>
    <row r="4403">
      <c r="A4403" t="s">
        <v>1401</v>
      </c>
      <c r="B4403" t="s">
        <v>2</v>
      </c>
      <c r="C4403" t="n">
        <v>2018</v>
      </c>
      <c r="D4403" t="n">
        <v>11</v>
      </c>
      <c r="E4403" t="n">
        <v>56774</v>
      </c>
      <c r="F4403" t="n">
        <v>57185</v>
      </c>
      <c r="G4403" t="n">
        <v>6169912</v>
      </c>
      <c r="H4403" t="n">
        <v>317697</v>
      </c>
      <c r="I4403" t="s">
        <v>1399</v>
      </c>
      <c r="J4403" t="s">
        <v>2</v>
      </c>
    </row>
    <row r="4404">
      <c r="A4404" t="s">
        <v>1401</v>
      </c>
      <c r="B4404" t="s">
        <v>2</v>
      </c>
      <c r="C4404" t="n">
        <v>2018</v>
      </c>
      <c r="D4404" t="n">
        <v>11</v>
      </c>
      <c r="E4404" t="n">
        <v>300803</v>
      </c>
      <c r="F4404" t="n">
        <v>302985</v>
      </c>
      <c r="G4404" t="n">
        <v>6169912</v>
      </c>
      <c r="H4404" t="n">
        <v>1683249</v>
      </c>
      <c r="I4404" t="s">
        <v>1399</v>
      </c>
      <c r="J4404" t="s">
        <v>2</v>
      </c>
    </row>
    <row r="4405">
      <c r="A4405" t="s">
        <v>1401</v>
      </c>
      <c r="B4405" t="s">
        <v>2</v>
      </c>
      <c r="C4405" t="n">
        <v>2018</v>
      </c>
      <c r="D4405" t="n">
        <v>11</v>
      </c>
      <c r="E4405" t="n">
        <v>158994</v>
      </c>
      <c r="F4405" t="n">
        <v>160147</v>
      </c>
      <c r="G4405" t="n">
        <v>6169912</v>
      </c>
      <c r="H4405" t="n">
        <v>889706</v>
      </c>
      <c r="I4405" t="s">
        <v>1399</v>
      </c>
      <c r="J4405" t="s">
        <v>2</v>
      </c>
    </row>
    <row r="4406">
      <c r="A4406" t="s">
        <v>1401</v>
      </c>
      <c r="B4406" t="s">
        <v>2</v>
      </c>
      <c r="C4406" t="n">
        <v>2018</v>
      </c>
      <c r="D4406" t="n">
        <v>11</v>
      </c>
      <c r="E4406" t="n">
        <v>8540</v>
      </c>
      <c r="F4406" t="n">
        <v>8602</v>
      </c>
      <c r="G4406" t="n">
        <v>6169912</v>
      </c>
      <c r="H4406" t="n">
        <v>47788</v>
      </c>
      <c r="I4406" t="s">
        <v>1399</v>
      </c>
      <c r="J4406" t="s">
        <v>2</v>
      </c>
    </row>
    <row r="4407">
      <c r="A4407" t="s">
        <v>1401</v>
      </c>
      <c r="B4407" t="s">
        <v>2</v>
      </c>
      <c r="C4407" t="n">
        <v>2018</v>
      </c>
      <c r="D4407" t="n">
        <v>11</v>
      </c>
      <c r="E4407" t="n">
        <v>104034</v>
      </c>
      <c r="F4407" t="n">
        <v>104788</v>
      </c>
      <c r="G4407" t="n">
        <v>6169912</v>
      </c>
      <c r="H4407" t="n">
        <v>582156</v>
      </c>
      <c r="I4407" t="s">
        <v>1399</v>
      </c>
      <c r="J4407" t="s">
        <v>2</v>
      </c>
    </row>
    <row r="4408">
      <c r="A4408" t="s">
        <v>1404</v>
      </c>
      <c r="B4408" t="s">
        <v>2</v>
      </c>
      <c r="C4408" t="n">
        <v>2020</v>
      </c>
      <c r="D4408" t="n">
        <v>3</v>
      </c>
      <c r="E4408" t="n">
        <v>7585</v>
      </c>
      <c r="F4408" t="n">
        <v>0</v>
      </c>
      <c r="G4408" t="n">
        <v>8177645</v>
      </c>
      <c r="H4408" t="n">
        <v>42139</v>
      </c>
      <c r="I4408" t="s">
        <v>1399</v>
      </c>
      <c r="J4408" t="s">
        <v>2</v>
      </c>
    </row>
    <row r="4409">
      <c r="A4409" t="s">
        <v>1406</v>
      </c>
      <c r="B4409" t="s">
        <v>2</v>
      </c>
      <c r="C4409" t="n">
        <v>2021</v>
      </c>
      <c r="D4409" t="n">
        <v>8</v>
      </c>
      <c r="E4409" t="n">
        <v>1936473</v>
      </c>
      <c r="F4409" t="n">
        <v>1936473</v>
      </c>
      <c r="G4409" t="n">
        <v>10880992</v>
      </c>
      <c r="H4409" t="n">
        <v>10758183</v>
      </c>
      <c r="I4409" t="s">
        <v>1399</v>
      </c>
      <c r="J4409" t="s">
        <v>2</v>
      </c>
    </row>
    <row r="4410">
      <c r="A4410" t="s">
        <v>1403</v>
      </c>
      <c r="B4410" t="s">
        <v>2</v>
      </c>
      <c r="C4410" t="n">
        <v>2020</v>
      </c>
      <c r="D4410" t="n">
        <v>3</v>
      </c>
      <c r="E4410" t="n">
        <v>905214</v>
      </c>
      <c r="F4410" t="n">
        <v>0</v>
      </c>
      <c r="G4410" t="n">
        <v>8171838</v>
      </c>
      <c r="H4410" t="n">
        <v>5028966</v>
      </c>
      <c r="I4410" t="s">
        <v>1399</v>
      </c>
      <c r="J4410" t="s">
        <v>2</v>
      </c>
    </row>
    <row r="4411">
      <c r="A4411" t="s">
        <v>1407</v>
      </c>
      <c r="B4411" t="s">
        <v>2</v>
      </c>
      <c r="C4411" t="n">
        <v>2022</v>
      </c>
      <c r="D4411" t="n">
        <v>2</v>
      </c>
      <c r="E4411" t="n">
        <v>4356407</v>
      </c>
      <c r="F4411" t="n">
        <v>4356407</v>
      </c>
      <c r="G4411" t="n">
        <v>11693932</v>
      </c>
      <c r="H4411" t="n">
        <v>24202261</v>
      </c>
      <c r="I4411" t="s">
        <v>1399</v>
      </c>
      <c r="J4411" t="s">
        <v>2</v>
      </c>
    </row>
    <row r="4412">
      <c r="A4412" t="s">
        <v>1401</v>
      </c>
      <c r="B4412" t="s">
        <v>2</v>
      </c>
      <c r="C4412" t="n">
        <v>2023</v>
      </c>
      <c r="D4412" t="n">
        <v>8</v>
      </c>
      <c r="E4412" t="n">
        <v>20708</v>
      </c>
      <c r="F4412" t="n">
        <v>21064</v>
      </c>
      <c r="G4412" t="n">
        <v>14231529</v>
      </c>
      <c r="H4412" t="n">
        <v>117022</v>
      </c>
      <c r="I4412" t="s">
        <v>1399</v>
      </c>
      <c r="J4412" t="s">
        <v>2</v>
      </c>
    </row>
    <row r="4413">
      <c r="A4413" t="s">
        <v>1454</v>
      </c>
      <c r="B4413" t="s">
        <v>2</v>
      </c>
      <c r="C4413" t="n">
        <v>2020</v>
      </c>
      <c r="D4413" t="n">
        <v>5</v>
      </c>
      <c r="E4413" t="n">
        <v>139284</v>
      </c>
      <c r="F4413" t="n">
        <v>139284</v>
      </c>
      <c r="G4413" t="n">
        <v>8421560</v>
      </c>
      <c r="H4413" t="n">
        <v>773800</v>
      </c>
      <c r="I4413" t="s">
        <v>1405</v>
      </c>
      <c r="J4413" t="s">
        <v>2</v>
      </c>
    </row>
    <row r="4414">
      <c r="A4414" t="s">
        <v>1401</v>
      </c>
      <c r="B4414" t="s">
        <v>2</v>
      </c>
      <c r="C4414" t="n">
        <v>2021</v>
      </c>
      <c r="D4414" t="n">
        <v>7</v>
      </c>
      <c r="E4414" t="n">
        <v>19598</v>
      </c>
      <c r="F4414" t="n">
        <v>19800</v>
      </c>
      <c r="G4414" t="n">
        <v>10726769</v>
      </c>
      <c r="H4414" t="n">
        <v>110000</v>
      </c>
      <c r="I4414" t="s">
        <v>1399</v>
      </c>
      <c r="J4414" t="s">
        <v>2</v>
      </c>
    </row>
    <row r="4415">
      <c r="A4415" t="s">
        <v>1401</v>
      </c>
      <c r="B4415" t="s">
        <v>2</v>
      </c>
      <c r="C4415" t="n">
        <v>2021</v>
      </c>
      <c r="D4415" t="n">
        <v>7</v>
      </c>
      <c r="E4415" t="n">
        <v>77477</v>
      </c>
      <c r="F4415" t="n">
        <v>78276</v>
      </c>
      <c r="G4415" t="n">
        <v>10726769</v>
      </c>
      <c r="H4415" t="n">
        <v>434865</v>
      </c>
      <c r="I4415" t="s">
        <v>1399</v>
      </c>
      <c r="J4415" t="s">
        <v>2</v>
      </c>
    </row>
    <row r="4416">
      <c r="A4416" t="s">
        <v>1401</v>
      </c>
      <c r="B4416" t="s">
        <v>2</v>
      </c>
      <c r="C4416" t="n">
        <v>2021</v>
      </c>
      <c r="D4416" t="n">
        <v>7</v>
      </c>
      <c r="E4416" t="n">
        <v>822418</v>
      </c>
      <c r="F4416" t="n">
        <v>830893</v>
      </c>
      <c r="G4416" t="n">
        <v>10726769</v>
      </c>
      <c r="H4416" t="n">
        <v>4616074</v>
      </c>
      <c r="I4416" t="s">
        <v>1399</v>
      </c>
      <c r="J4416" t="s">
        <v>2</v>
      </c>
    </row>
    <row r="4417">
      <c r="A4417" t="s">
        <v>1401</v>
      </c>
      <c r="B4417" t="s">
        <v>2</v>
      </c>
      <c r="C4417" t="n">
        <v>2021</v>
      </c>
      <c r="D4417" t="n">
        <v>7</v>
      </c>
      <c r="E4417" t="n">
        <v>390221</v>
      </c>
      <c r="F4417" t="n">
        <v>394242</v>
      </c>
      <c r="G4417" t="n">
        <v>10726769</v>
      </c>
      <c r="H4417" t="n">
        <v>2190234</v>
      </c>
      <c r="I4417" t="s">
        <v>1399</v>
      </c>
      <c r="J4417" t="s">
        <v>2</v>
      </c>
    </row>
    <row r="4418">
      <c r="A4418" t="s">
        <v>1401</v>
      </c>
      <c r="B4418" t="s">
        <v>2</v>
      </c>
      <c r="C4418" t="n">
        <v>2021</v>
      </c>
      <c r="D4418" t="n">
        <v>7</v>
      </c>
      <c r="E4418" t="n">
        <v>274421</v>
      </c>
      <c r="F4418" t="n">
        <v>277249</v>
      </c>
      <c r="G4418" t="n">
        <v>10726769</v>
      </c>
      <c r="H4418" t="n">
        <v>1540273</v>
      </c>
      <c r="I4418" t="s">
        <v>1399</v>
      </c>
      <c r="J4418" t="s">
        <v>2</v>
      </c>
    </row>
    <row r="4419">
      <c r="A4419" t="s">
        <v>1401</v>
      </c>
      <c r="B4419" t="s">
        <v>2</v>
      </c>
      <c r="C4419" t="n">
        <v>2020</v>
      </c>
      <c r="D4419" t="n">
        <v>10</v>
      </c>
      <c r="E4419" t="n">
        <v>819702</v>
      </c>
      <c r="F4419" t="n">
        <v>829994</v>
      </c>
      <c r="G4419" t="n">
        <v>9191234</v>
      </c>
      <c r="H4419" t="n">
        <v>4611078</v>
      </c>
      <c r="I4419" t="s">
        <v>1399</v>
      </c>
      <c r="J4419" t="s">
        <v>2</v>
      </c>
    </row>
    <row r="4420">
      <c r="A4420" t="s">
        <v>1401</v>
      </c>
      <c r="B4420" t="s">
        <v>2</v>
      </c>
      <c r="C4420" t="n">
        <v>2020</v>
      </c>
      <c r="D4420" t="n">
        <v>10</v>
      </c>
      <c r="E4420" t="n">
        <v>3929</v>
      </c>
      <c r="F4420" t="n">
        <v>3979</v>
      </c>
      <c r="G4420" t="n">
        <v>9191234</v>
      </c>
      <c r="H4420" t="n">
        <v>22103</v>
      </c>
      <c r="I4420" t="s">
        <v>1399</v>
      </c>
      <c r="J4420" t="s">
        <v>2</v>
      </c>
    </row>
    <row r="4421">
      <c r="A4421" t="s">
        <v>1418</v>
      </c>
      <c r="B4421" t="s">
        <v>2</v>
      </c>
      <c r="C4421" t="n">
        <v>2018</v>
      </c>
      <c r="D4421" t="n">
        <v>12</v>
      </c>
      <c r="E4421" t="n">
        <v>30542</v>
      </c>
      <c r="F4421" t="n">
        <v>0</v>
      </c>
      <c r="G4421" t="n">
        <v>6273320</v>
      </c>
      <c r="H4421" t="n">
        <v>169680</v>
      </c>
      <c r="I4421" t="s">
        <v>1405</v>
      </c>
      <c r="J4421" t="s">
        <v>2</v>
      </c>
    </row>
    <row r="4422">
      <c r="A4422" t="s">
        <v>1406</v>
      </c>
      <c r="B4422" t="s">
        <v>2</v>
      </c>
      <c r="C4422" t="n">
        <v>2020</v>
      </c>
      <c r="D4422" t="n">
        <v>1</v>
      </c>
      <c r="E4422" t="n">
        <v>2050259</v>
      </c>
      <c r="F4422" t="n">
        <v>2050259</v>
      </c>
      <c r="G4422" t="n">
        <v>7991408</v>
      </c>
      <c r="H4422" t="n">
        <v>11390328</v>
      </c>
      <c r="I4422" t="s">
        <v>1399</v>
      </c>
      <c r="J4422" t="s">
        <v>2</v>
      </c>
    </row>
    <row r="4423">
      <c r="A4423" t="s">
        <v>1406</v>
      </c>
      <c r="B4423" t="s">
        <v>2</v>
      </c>
      <c r="C4423" t="n">
        <v>2020</v>
      </c>
      <c r="D4423" t="n">
        <v>1</v>
      </c>
      <c r="E4423" t="n">
        <v>96074</v>
      </c>
      <c r="F4423" t="n">
        <v>96074</v>
      </c>
      <c r="G4423" t="n">
        <v>7991408</v>
      </c>
      <c r="H4423" t="n">
        <v>533744</v>
      </c>
      <c r="I4423" t="s">
        <v>1399</v>
      </c>
      <c r="J4423" t="s">
        <v>2</v>
      </c>
    </row>
    <row r="4424">
      <c r="A4424" t="s">
        <v>1401</v>
      </c>
      <c r="B4424" t="s">
        <v>2</v>
      </c>
      <c r="C4424" t="n">
        <v>2019</v>
      </c>
      <c r="D4424" t="n">
        <v>8</v>
      </c>
      <c r="E4424" t="n">
        <v>496408</v>
      </c>
      <c r="F4424" t="n">
        <v>499203</v>
      </c>
      <c r="G4424" t="n">
        <v>7189447</v>
      </c>
      <c r="H4424" t="n">
        <v>2773352</v>
      </c>
      <c r="I4424" t="s">
        <v>1399</v>
      </c>
      <c r="J4424" t="s">
        <v>2</v>
      </c>
    </row>
    <row r="4425">
      <c r="A4425" t="s">
        <v>1463</v>
      </c>
      <c r="B4425" t="s">
        <v>2</v>
      </c>
      <c r="C4425" t="n">
        <v>2021</v>
      </c>
      <c r="D4425" t="n">
        <v>12</v>
      </c>
      <c r="E4425" t="n">
        <v>85866</v>
      </c>
      <c r="F4425" t="n">
        <v>85866</v>
      </c>
      <c r="G4425" t="n">
        <v>11442979</v>
      </c>
      <c r="H4425" t="n">
        <v>477032</v>
      </c>
      <c r="I4425" t="s">
        <v>1399</v>
      </c>
      <c r="J4425" t="s">
        <v>2</v>
      </c>
    </row>
    <row r="4426">
      <c r="A4426" t="s">
        <v>1407</v>
      </c>
      <c r="B4426" t="s">
        <v>2</v>
      </c>
      <c r="C4426" t="n">
        <v>2020</v>
      </c>
      <c r="D4426" t="n">
        <v>2</v>
      </c>
      <c r="E4426" t="n">
        <v>1437913</v>
      </c>
      <c r="F4426" t="n">
        <v>1437913</v>
      </c>
      <c r="G4426" t="n">
        <v>8073866</v>
      </c>
      <c r="H4426" t="n">
        <v>7988406</v>
      </c>
      <c r="I4426" t="s">
        <v>1399</v>
      </c>
      <c r="J4426" t="s">
        <v>2</v>
      </c>
    </row>
    <row r="4427">
      <c r="A4427" t="s">
        <v>1403</v>
      </c>
      <c r="B4427" t="s">
        <v>2</v>
      </c>
      <c r="C4427" t="n">
        <v>2021</v>
      </c>
      <c r="D4427" t="n">
        <v>11</v>
      </c>
      <c r="E4427" t="n">
        <v>265171</v>
      </c>
      <c r="F4427" t="n">
        <v>0</v>
      </c>
      <c r="G4427" t="n">
        <v>11284055</v>
      </c>
      <c r="H4427" t="n">
        <v>1473172</v>
      </c>
      <c r="I4427" t="s">
        <v>1399</v>
      </c>
      <c r="J4427" t="s">
        <v>2</v>
      </c>
    </row>
    <row r="4428">
      <c r="A4428" t="s">
        <v>1403</v>
      </c>
      <c r="B4428" t="s">
        <v>2</v>
      </c>
      <c r="C4428" t="n">
        <v>2021</v>
      </c>
      <c r="D4428" t="n">
        <v>11</v>
      </c>
      <c r="E4428" t="n">
        <v>76105</v>
      </c>
      <c r="F4428" t="n">
        <v>0</v>
      </c>
      <c r="G4428" t="n">
        <v>11284055</v>
      </c>
      <c r="H4428" t="n">
        <v>422807</v>
      </c>
      <c r="I4428" t="s">
        <v>1399</v>
      </c>
      <c r="J4428" t="s">
        <v>2</v>
      </c>
    </row>
    <row r="4429">
      <c r="A4429" t="s">
        <v>1404</v>
      </c>
      <c r="B4429" t="s">
        <v>2</v>
      </c>
      <c r="C4429" t="n">
        <v>2018</v>
      </c>
      <c r="D4429" t="n">
        <v>6</v>
      </c>
      <c r="E4429" t="n">
        <v>54860</v>
      </c>
      <c r="F4429" t="n">
        <v>54860</v>
      </c>
      <c r="G4429" t="n">
        <v>5599434</v>
      </c>
      <c r="H4429" t="n">
        <v>304778</v>
      </c>
      <c r="I4429" t="s">
        <v>1405</v>
      </c>
      <c r="J4429" t="s">
        <v>2</v>
      </c>
    </row>
    <row r="4430">
      <c r="A4430" t="s">
        <v>1404</v>
      </c>
      <c r="B4430" t="s">
        <v>2</v>
      </c>
      <c r="C4430" t="n">
        <v>2018</v>
      </c>
      <c r="D4430" t="n">
        <v>6</v>
      </c>
      <c r="E4430" t="n">
        <v>86905</v>
      </c>
      <c r="F4430" t="n">
        <v>86905</v>
      </c>
      <c r="G4430" t="n">
        <v>5599434</v>
      </c>
      <c r="H4430" t="n">
        <v>482806</v>
      </c>
      <c r="I4430" t="s">
        <v>1405</v>
      </c>
      <c r="J4430" t="s">
        <v>2</v>
      </c>
    </row>
    <row r="4431">
      <c r="A4431" t="s">
        <v>1407</v>
      </c>
      <c r="B4431" t="s">
        <v>2</v>
      </c>
      <c r="C4431" t="n">
        <v>2023</v>
      </c>
      <c r="D4431" t="n">
        <v>4</v>
      </c>
      <c r="E4431" t="n">
        <v>1847849</v>
      </c>
      <c r="F4431" t="n">
        <v>1847849</v>
      </c>
      <c r="G4431" t="n">
        <v>13688511</v>
      </c>
      <c r="H4431" t="n">
        <v>10265828</v>
      </c>
      <c r="I4431" t="s">
        <v>1399</v>
      </c>
      <c r="J4431" t="s">
        <v>2</v>
      </c>
    </row>
    <row r="4432">
      <c r="A4432" t="s">
        <v>1430</v>
      </c>
      <c r="B4432" t="s">
        <v>2</v>
      </c>
      <c r="C4432" t="n">
        <v>2023</v>
      </c>
      <c r="D4432" t="n">
        <v>3</v>
      </c>
      <c r="E4432" t="n">
        <v>65037</v>
      </c>
      <c r="F4432" t="n">
        <v>0</v>
      </c>
      <c r="G4432" t="n">
        <v>13530399</v>
      </c>
      <c r="H4432" t="n">
        <v>361318</v>
      </c>
      <c r="I4432" t="s">
        <v>1399</v>
      </c>
      <c r="J4432" t="s">
        <v>2</v>
      </c>
    </row>
    <row r="4433">
      <c r="A4433" t="s">
        <v>1407</v>
      </c>
      <c r="B4433" t="s">
        <v>2</v>
      </c>
      <c r="C4433" t="n">
        <v>2022</v>
      </c>
      <c r="D4433" t="n">
        <v>4</v>
      </c>
      <c r="E4433" t="n">
        <v>204120</v>
      </c>
      <c r="F4433" t="n">
        <v>204120</v>
      </c>
      <c r="G4433" t="n">
        <v>12005065</v>
      </c>
      <c r="H4433" t="n">
        <v>1134000</v>
      </c>
      <c r="I4433" t="s">
        <v>1399</v>
      </c>
      <c r="J4433" t="s">
        <v>2</v>
      </c>
    </row>
    <row r="4434">
      <c r="A4434" t="s">
        <v>1401</v>
      </c>
      <c r="B4434" t="s">
        <v>2</v>
      </c>
      <c r="C4434" t="n">
        <v>2021</v>
      </c>
      <c r="D4434" t="n">
        <v>8</v>
      </c>
      <c r="E4434" t="n">
        <v>42839</v>
      </c>
      <c r="F4434" t="n">
        <v>43280</v>
      </c>
      <c r="G4434" t="n">
        <v>10870830</v>
      </c>
      <c r="H4434" t="n">
        <v>240444</v>
      </c>
      <c r="I4434" t="s">
        <v>1399</v>
      </c>
      <c r="J4434" t="s">
        <v>2</v>
      </c>
    </row>
    <row r="4435">
      <c r="A4435" t="s">
        <v>1401</v>
      </c>
      <c r="B4435" t="s">
        <v>2</v>
      </c>
      <c r="C4435" t="n">
        <v>2021</v>
      </c>
      <c r="D4435" t="n">
        <v>8</v>
      </c>
      <c r="E4435" t="n">
        <v>524073</v>
      </c>
      <c r="F4435" t="n">
        <v>529474</v>
      </c>
      <c r="G4435" t="n">
        <v>10870830</v>
      </c>
      <c r="H4435" t="n">
        <v>2941520</v>
      </c>
      <c r="I4435" t="s">
        <v>1399</v>
      </c>
      <c r="J4435" t="s">
        <v>2</v>
      </c>
    </row>
    <row r="4436">
      <c r="A4436" t="s">
        <v>1401</v>
      </c>
      <c r="B4436" t="s">
        <v>2</v>
      </c>
      <c r="C4436" t="n">
        <v>2021</v>
      </c>
      <c r="D4436" t="n">
        <v>8</v>
      </c>
      <c r="E4436" t="n">
        <v>89791</v>
      </c>
      <c r="F4436" t="n">
        <v>90716</v>
      </c>
      <c r="G4436" t="n">
        <v>10870830</v>
      </c>
      <c r="H4436" t="n">
        <v>503980</v>
      </c>
      <c r="I4436" t="s">
        <v>1399</v>
      </c>
      <c r="J4436" t="s">
        <v>2</v>
      </c>
    </row>
    <row r="4437">
      <c r="A4437" t="s">
        <v>1401</v>
      </c>
      <c r="B4437" t="s">
        <v>2</v>
      </c>
      <c r="C4437" t="n">
        <v>2021</v>
      </c>
      <c r="D4437" t="n">
        <v>8</v>
      </c>
      <c r="E4437" t="n">
        <v>41683</v>
      </c>
      <c r="F4437" t="n">
        <v>42112</v>
      </c>
      <c r="G4437" t="n">
        <v>10870830</v>
      </c>
      <c r="H4437" t="n">
        <v>233957</v>
      </c>
      <c r="I4437" t="s">
        <v>1399</v>
      </c>
      <c r="J4437" t="s">
        <v>2</v>
      </c>
    </row>
    <row r="4438">
      <c r="A4438" t="s">
        <v>1413</v>
      </c>
      <c r="B4438" t="s">
        <v>2</v>
      </c>
      <c r="C4438" t="n">
        <v>2021</v>
      </c>
      <c r="D4438" t="n">
        <v>10</v>
      </c>
      <c r="E4438" t="n">
        <v>37032</v>
      </c>
      <c r="F4438" t="n">
        <v>37032</v>
      </c>
      <c r="G4438" t="n">
        <v>11147681</v>
      </c>
      <c r="H4438" t="n">
        <v>205733</v>
      </c>
      <c r="I4438" t="s">
        <v>1405</v>
      </c>
      <c r="J4438" t="s">
        <v>2</v>
      </c>
    </row>
    <row r="4439">
      <c r="A4439" t="s">
        <v>1403</v>
      </c>
      <c r="B4439" t="s">
        <v>2</v>
      </c>
      <c r="C4439" t="n">
        <v>2021</v>
      </c>
      <c r="D4439" t="n">
        <v>3</v>
      </c>
      <c r="E4439" t="n">
        <v>4526</v>
      </c>
      <c r="F4439" t="n">
        <v>0</v>
      </c>
      <c r="G4439" t="n">
        <v>10077642</v>
      </c>
      <c r="H4439" t="n">
        <v>25146</v>
      </c>
      <c r="I4439" t="s">
        <v>1399</v>
      </c>
      <c r="J4439" t="s">
        <v>2</v>
      </c>
    </row>
    <row r="4440">
      <c r="A4440" t="s">
        <v>1398</v>
      </c>
      <c r="B4440" t="s">
        <v>2</v>
      </c>
      <c r="C4440" t="n">
        <v>2022</v>
      </c>
      <c r="D4440" t="n">
        <v>10</v>
      </c>
      <c r="E4440" t="n">
        <v>3967</v>
      </c>
      <c r="F4440" t="n">
        <v>3967</v>
      </c>
      <c r="G4440" t="n">
        <v>12805974</v>
      </c>
      <c r="H4440" t="n">
        <v>22040</v>
      </c>
      <c r="I4440" t="s">
        <v>1399</v>
      </c>
      <c r="J4440" t="s">
        <v>2</v>
      </c>
    </row>
    <row r="4441">
      <c r="A4441" t="s">
        <v>1398</v>
      </c>
      <c r="B4441" t="s">
        <v>2</v>
      </c>
      <c r="C4441" t="n">
        <v>2022</v>
      </c>
      <c r="D4441" t="n">
        <v>10</v>
      </c>
      <c r="E4441" t="n">
        <v>15267</v>
      </c>
      <c r="F4441" t="n">
        <v>15267</v>
      </c>
      <c r="G4441" t="n">
        <v>12805974</v>
      </c>
      <c r="H4441" t="n">
        <v>84816</v>
      </c>
      <c r="I4441" t="s">
        <v>1399</v>
      </c>
      <c r="J4441" t="s">
        <v>2</v>
      </c>
    </row>
    <row r="4442">
      <c r="A4442" t="s">
        <v>1398</v>
      </c>
      <c r="B4442" t="s">
        <v>2</v>
      </c>
      <c r="C4442" t="n">
        <v>2022</v>
      </c>
      <c r="D4442" t="n">
        <v>10</v>
      </c>
      <c r="E4442" t="n">
        <v>6642</v>
      </c>
      <c r="F4442" t="n">
        <v>6642</v>
      </c>
      <c r="G4442" t="n">
        <v>12805974</v>
      </c>
      <c r="H4442" t="n">
        <v>109799</v>
      </c>
      <c r="I4442" t="s">
        <v>1399</v>
      </c>
      <c r="J4442" t="s">
        <v>2</v>
      </c>
    </row>
    <row r="4443">
      <c r="A4443" t="s">
        <v>1398</v>
      </c>
      <c r="B4443" t="s">
        <v>2</v>
      </c>
      <c r="C4443" t="n">
        <v>2021</v>
      </c>
      <c r="D4443" t="n">
        <v>9</v>
      </c>
      <c r="E4443" t="n">
        <v>14186</v>
      </c>
      <c r="F4443" t="n">
        <v>14186</v>
      </c>
      <c r="G4443" t="n">
        <v>11013749</v>
      </c>
      <c r="H4443" t="n">
        <v>78812</v>
      </c>
      <c r="I4443" t="s">
        <v>1399</v>
      </c>
      <c r="J4443" t="s">
        <v>2</v>
      </c>
    </row>
    <row r="4444">
      <c r="A4444" t="s">
        <v>1398</v>
      </c>
      <c r="B4444" t="s">
        <v>2</v>
      </c>
      <c r="C4444" t="n">
        <v>2021</v>
      </c>
      <c r="D4444" t="n">
        <v>9</v>
      </c>
      <c r="E4444" t="n">
        <v>2490</v>
      </c>
      <c r="F4444" t="n">
        <v>2490</v>
      </c>
      <c r="G4444" t="n">
        <v>11013749</v>
      </c>
      <c r="H4444" t="n">
        <v>13834</v>
      </c>
      <c r="I4444" t="s">
        <v>1399</v>
      </c>
      <c r="J4444" t="s">
        <v>2</v>
      </c>
    </row>
    <row r="4445">
      <c r="A4445" t="s">
        <v>1398</v>
      </c>
      <c r="B4445" t="s">
        <v>2</v>
      </c>
      <c r="C4445" t="n">
        <v>2021</v>
      </c>
      <c r="D4445" t="n">
        <v>9</v>
      </c>
      <c r="E4445" t="n">
        <v>4985</v>
      </c>
      <c r="F4445" t="n">
        <v>4985</v>
      </c>
      <c r="G4445" t="n">
        <v>11013749</v>
      </c>
      <c r="H4445" t="n">
        <v>27696</v>
      </c>
      <c r="I4445" t="s">
        <v>1399</v>
      </c>
      <c r="J4445" t="s">
        <v>2</v>
      </c>
    </row>
    <row r="4446">
      <c r="A4446" t="s">
        <v>1401</v>
      </c>
      <c r="B4446" t="s">
        <v>2</v>
      </c>
      <c r="C4446" t="n">
        <v>2022</v>
      </c>
      <c r="D4446" t="n">
        <v>1</v>
      </c>
      <c r="E4446" t="n">
        <v>185090</v>
      </c>
      <c r="F4446" t="n">
        <v>186997</v>
      </c>
      <c r="G4446" t="n">
        <v>11571561</v>
      </c>
      <c r="H4446" t="n">
        <v>1038872</v>
      </c>
      <c r="I4446" t="s">
        <v>1399</v>
      </c>
      <c r="J4446" t="s">
        <v>2</v>
      </c>
    </row>
    <row r="4447">
      <c r="A4447" t="s">
        <v>1401</v>
      </c>
      <c r="B4447" t="s">
        <v>2</v>
      </c>
      <c r="C4447" t="n">
        <v>2022</v>
      </c>
      <c r="D4447" t="n">
        <v>1</v>
      </c>
      <c r="E4447" t="n">
        <v>122580</v>
      </c>
      <c r="F4447" t="n">
        <v>123843</v>
      </c>
      <c r="G4447" t="n">
        <v>11571561</v>
      </c>
      <c r="H4447" t="n">
        <v>688017</v>
      </c>
      <c r="I4447" t="s">
        <v>1399</v>
      </c>
      <c r="J4447" t="s">
        <v>2</v>
      </c>
    </row>
    <row r="4448">
      <c r="A4448" t="s">
        <v>1401</v>
      </c>
      <c r="B4448" t="s">
        <v>2</v>
      </c>
      <c r="C4448" t="n">
        <v>2022</v>
      </c>
      <c r="D4448" t="n">
        <v>1</v>
      </c>
      <c r="E4448" t="n">
        <v>113577</v>
      </c>
      <c r="F4448" t="n">
        <v>114747</v>
      </c>
      <c r="G4448" t="n">
        <v>11571561</v>
      </c>
      <c r="H4448" t="n">
        <v>637486</v>
      </c>
      <c r="I4448" t="s">
        <v>1399</v>
      </c>
      <c r="J4448" t="s">
        <v>2</v>
      </c>
    </row>
    <row r="4449">
      <c r="A4449" t="s">
        <v>1414</v>
      </c>
      <c r="B4449" t="s">
        <v>2</v>
      </c>
      <c r="C4449" t="n">
        <v>2021</v>
      </c>
      <c r="D4449" t="n">
        <v>11</v>
      </c>
      <c r="E4449" t="n">
        <v>618516</v>
      </c>
      <c r="F4449" t="n">
        <v>618516</v>
      </c>
      <c r="G4449" t="n">
        <v>11297619</v>
      </c>
      <c r="H4449" t="n">
        <v>3436200</v>
      </c>
      <c r="I4449" t="s">
        <v>1399</v>
      </c>
      <c r="J4449" t="s">
        <v>2</v>
      </c>
    </row>
    <row r="4450">
      <c r="A4450" t="s">
        <v>1401</v>
      </c>
      <c r="B4450" t="s">
        <v>2</v>
      </c>
      <c r="C4450" t="n">
        <v>2018</v>
      </c>
      <c r="D4450" t="n">
        <v>3</v>
      </c>
      <c r="E4450" t="n">
        <v>355266</v>
      </c>
      <c r="F4450" t="n">
        <v>355266</v>
      </c>
      <c r="G4450" t="n">
        <v>5319935</v>
      </c>
      <c r="H4450" t="n">
        <v>1973698</v>
      </c>
      <c r="I4450" t="s">
        <v>1405</v>
      </c>
      <c r="J4450" t="s">
        <v>2</v>
      </c>
    </row>
    <row r="4451">
      <c r="A4451" t="s">
        <v>1401</v>
      </c>
      <c r="B4451" t="s">
        <v>2</v>
      </c>
      <c r="C4451" t="n">
        <v>2018</v>
      </c>
      <c r="D4451" t="n">
        <v>3</v>
      </c>
      <c r="E4451" t="n">
        <v>20797</v>
      </c>
      <c r="F4451" t="n">
        <v>20797</v>
      </c>
      <c r="G4451" t="n">
        <v>5319935</v>
      </c>
      <c r="H4451" t="n">
        <v>115538</v>
      </c>
      <c r="I4451" t="s">
        <v>1405</v>
      </c>
      <c r="J4451" t="s">
        <v>2</v>
      </c>
    </row>
    <row r="4452">
      <c r="A4452" t="s">
        <v>1401</v>
      </c>
      <c r="B4452" t="s">
        <v>2</v>
      </c>
      <c r="C4452" t="n">
        <v>2018</v>
      </c>
      <c r="D4452" t="n">
        <v>3</v>
      </c>
      <c r="E4452" t="n">
        <v>5542</v>
      </c>
      <c r="F4452" t="n">
        <v>5542</v>
      </c>
      <c r="G4452" t="n">
        <v>5319935</v>
      </c>
      <c r="H4452" t="n">
        <v>30788</v>
      </c>
      <c r="I4452" t="s">
        <v>1405</v>
      </c>
      <c r="J4452" t="s">
        <v>2</v>
      </c>
    </row>
    <row r="4453">
      <c r="A4453" t="s">
        <v>1401</v>
      </c>
      <c r="B4453" t="s">
        <v>2</v>
      </c>
      <c r="C4453" t="n">
        <v>2020</v>
      </c>
      <c r="D4453" t="n">
        <v>11</v>
      </c>
      <c r="E4453" t="n">
        <v>59355</v>
      </c>
      <c r="F4453" t="n">
        <v>60101</v>
      </c>
      <c r="G4453" t="n">
        <v>9388644</v>
      </c>
      <c r="H4453" t="n">
        <v>333893</v>
      </c>
      <c r="I4453" t="s">
        <v>1399</v>
      </c>
      <c r="J4453" t="s">
        <v>2</v>
      </c>
    </row>
    <row r="4454">
      <c r="A4454" t="s">
        <v>1401</v>
      </c>
      <c r="B4454" t="s">
        <v>2</v>
      </c>
      <c r="C4454" t="n">
        <v>2020</v>
      </c>
      <c r="D4454" t="n">
        <v>11</v>
      </c>
      <c r="E4454" t="n">
        <v>502796</v>
      </c>
      <c r="F4454" t="n">
        <v>509109</v>
      </c>
      <c r="G4454" t="n">
        <v>9388644</v>
      </c>
      <c r="H4454" t="n">
        <v>2828385</v>
      </c>
      <c r="I4454" t="s">
        <v>1399</v>
      </c>
      <c r="J4454" t="s">
        <v>2</v>
      </c>
    </row>
    <row r="4455">
      <c r="A4455" t="s">
        <v>1401</v>
      </c>
      <c r="B4455" t="s">
        <v>2</v>
      </c>
      <c r="C4455" t="n">
        <v>2020</v>
      </c>
      <c r="D4455" t="n">
        <v>11</v>
      </c>
      <c r="E4455" t="n">
        <v>33520</v>
      </c>
      <c r="F4455" t="n">
        <v>33941</v>
      </c>
      <c r="G4455" t="n">
        <v>9388644</v>
      </c>
      <c r="H4455" t="n">
        <v>188561</v>
      </c>
      <c r="I4455" t="s">
        <v>1399</v>
      </c>
      <c r="J4455" t="s">
        <v>2</v>
      </c>
    </row>
    <row r="4456">
      <c r="A4456" t="s">
        <v>1407</v>
      </c>
      <c r="B4456" t="s">
        <v>2</v>
      </c>
      <c r="C4456" t="n">
        <v>2021</v>
      </c>
      <c r="D4456" t="n">
        <v>5</v>
      </c>
      <c r="E4456" t="n">
        <v>118983</v>
      </c>
      <c r="F4456" t="n">
        <v>118983</v>
      </c>
      <c r="G4456" t="n">
        <v>10407073</v>
      </c>
      <c r="H4456" t="n">
        <v>661017</v>
      </c>
      <c r="I4456" t="s">
        <v>1423</v>
      </c>
      <c r="J4456" t="s">
        <v>2</v>
      </c>
    </row>
    <row r="4457">
      <c r="A4457" t="s">
        <v>1407</v>
      </c>
      <c r="B4457" t="s">
        <v>2</v>
      </c>
      <c r="C4457" t="n">
        <v>2022</v>
      </c>
      <c r="D4457" t="n">
        <v>4</v>
      </c>
      <c r="E4457" t="n">
        <v>402366</v>
      </c>
      <c r="F4457" t="n">
        <v>402366</v>
      </c>
      <c r="G4457" t="n">
        <v>12005065</v>
      </c>
      <c r="H4457" t="n">
        <v>2235367</v>
      </c>
      <c r="I4457" t="s">
        <v>1399</v>
      </c>
      <c r="J4457" t="s">
        <v>2</v>
      </c>
    </row>
    <row r="4458">
      <c r="A4458" t="s">
        <v>1401</v>
      </c>
      <c r="B4458" t="s">
        <v>2</v>
      </c>
      <c r="C4458" t="n">
        <v>2021</v>
      </c>
      <c r="D4458" t="n">
        <v>10</v>
      </c>
      <c r="E4458" t="n">
        <v>503916</v>
      </c>
      <c r="F4458" t="n">
        <v>509109</v>
      </c>
      <c r="G4458" t="n">
        <v>11145013</v>
      </c>
      <c r="H4458" t="n">
        <v>2828385</v>
      </c>
      <c r="I4458" t="s">
        <v>1399</v>
      </c>
      <c r="J4458" t="s">
        <v>2</v>
      </c>
    </row>
    <row r="4459">
      <c r="A4459" t="s">
        <v>1453</v>
      </c>
      <c r="B4459" t="s">
        <v>2</v>
      </c>
      <c r="C4459" t="n">
        <v>2025</v>
      </c>
      <c r="D4459" t="n">
        <v>4</v>
      </c>
      <c r="E4459" t="n">
        <v>576299</v>
      </c>
      <c r="F4459" t="n">
        <v>576299</v>
      </c>
      <c r="G4459" t="n">
        <v>17947956</v>
      </c>
      <c r="H4459" t="n">
        <v>3201661</v>
      </c>
      <c r="I4459" t="s">
        <v>1399</v>
      </c>
      <c r="J4459" t="s">
        <v>2</v>
      </c>
    </row>
    <row r="4460">
      <c r="A4460" t="s">
        <v>1453</v>
      </c>
      <c r="B4460" t="s">
        <v>2</v>
      </c>
      <c r="C4460" t="n">
        <v>2025</v>
      </c>
      <c r="D4460" t="n">
        <v>4</v>
      </c>
      <c r="E4460" t="n">
        <v>161287</v>
      </c>
      <c r="F4460" t="n">
        <v>161287</v>
      </c>
      <c r="G4460" t="n">
        <v>17947956</v>
      </c>
      <c r="H4460" t="n">
        <v>896039</v>
      </c>
      <c r="I4460" t="s">
        <v>1405</v>
      </c>
      <c r="J4460" t="s">
        <v>2</v>
      </c>
    </row>
    <row r="4461">
      <c r="A4461" t="s">
        <v>1419</v>
      </c>
      <c r="B4461" t="s">
        <v>2</v>
      </c>
      <c r="C4461" t="n">
        <v>2020</v>
      </c>
      <c r="D4461" t="n">
        <v>7</v>
      </c>
      <c r="E4461" t="n">
        <v>18193</v>
      </c>
      <c r="F4461" t="n">
        <v>18193</v>
      </c>
      <c r="G4461" t="n">
        <v>8753877</v>
      </c>
      <c r="H4461" t="n">
        <v>101074</v>
      </c>
      <c r="I4461" t="s">
        <v>1399</v>
      </c>
      <c r="J4461" t="s">
        <v>2</v>
      </c>
    </row>
    <row r="4462">
      <c r="A4462" t="s">
        <v>1418</v>
      </c>
      <c r="B4462" t="s">
        <v>2</v>
      </c>
      <c r="C4462" t="n">
        <v>2020</v>
      </c>
      <c r="D4462" t="n">
        <v>10</v>
      </c>
      <c r="E4462" t="n">
        <v>11880</v>
      </c>
      <c r="F4462" t="n">
        <v>0</v>
      </c>
      <c r="G4462" t="n">
        <v>9208582</v>
      </c>
      <c r="H4462" t="n">
        <v>67558</v>
      </c>
      <c r="I4462" t="s">
        <v>1399</v>
      </c>
      <c r="J4462" t="s">
        <v>2</v>
      </c>
    </row>
    <row r="4463">
      <c r="A4463" t="s">
        <v>1403</v>
      </c>
      <c r="B4463" t="s">
        <v>2</v>
      </c>
      <c r="C4463" t="n">
        <v>2021</v>
      </c>
      <c r="D4463" t="n">
        <v>9</v>
      </c>
      <c r="E4463" t="n">
        <v>90526</v>
      </c>
      <c r="F4463" t="n">
        <v>0</v>
      </c>
      <c r="G4463" t="n">
        <v>11023571</v>
      </c>
      <c r="H4463" t="n">
        <v>502922</v>
      </c>
      <c r="I4463" t="s">
        <v>1399</v>
      </c>
      <c r="J4463" t="s">
        <v>2</v>
      </c>
    </row>
    <row r="4464">
      <c r="A4464" t="s">
        <v>1403</v>
      </c>
      <c r="B4464" t="s">
        <v>2</v>
      </c>
      <c r="C4464" t="n">
        <v>2021</v>
      </c>
      <c r="D4464" t="n">
        <v>9</v>
      </c>
      <c r="E4464" t="n">
        <v>16234</v>
      </c>
      <c r="F4464" t="n">
        <v>0</v>
      </c>
      <c r="G4464" t="n">
        <v>11023571</v>
      </c>
      <c r="H4464" t="n">
        <v>90190</v>
      </c>
      <c r="I4464" t="s">
        <v>1399</v>
      </c>
      <c r="J4464" t="s">
        <v>2</v>
      </c>
    </row>
    <row r="4465">
      <c r="A4465" t="s">
        <v>1403</v>
      </c>
      <c r="B4465" t="s">
        <v>2</v>
      </c>
      <c r="C4465" t="n">
        <v>2021</v>
      </c>
      <c r="D4465" t="n">
        <v>9</v>
      </c>
      <c r="E4465" t="n">
        <v>26583</v>
      </c>
      <c r="F4465" t="n">
        <v>0</v>
      </c>
      <c r="G4465" t="n">
        <v>11023571</v>
      </c>
      <c r="H4465" t="n">
        <v>147684</v>
      </c>
      <c r="I4465" t="s">
        <v>1399</v>
      </c>
      <c r="J4465" t="s">
        <v>2</v>
      </c>
    </row>
    <row r="4466">
      <c r="A4466" t="s">
        <v>1403</v>
      </c>
      <c r="B4466" t="s">
        <v>2</v>
      </c>
      <c r="C4466" t="n">
        <v>2021</v>
      </c>
      <c r="D4466" t="n">
        <v>9</v>
      </c>
      <c r="E4466" t="n">
        <v>39073</v>
      </c>
      <c r="F4466" t="n">
        <v>0</v>
      </c>
      <c r="G4466" t="n">
        <v>11023571</v>
      </c>
      <c r="H4466" t="n">
        <v>217073</v>
      </c>
      <c r="I4466" t="s">
        <v>1399</v>
      </c>
      <c r="J4466" t="s">
        <v>2</v>
      </c>
    </row>
    <row r="4467">
      <c r="A4467" t="s">
        <v>1403</v>
      </c>
      <c r="B4467" t="s">
        <v>2</v>
      </c>
      <c r="C4467" t="n">
        <v>2019</v>
      </c>
      <c r="D4467" t="n">
        <v>2</v>
      </c>
      <c r="E4467" t="n">
        <v>18829</v>
      </c>
      <c r="F4467" t="n">
        <v>0</v>
      </c>
      <c r="G4467" t="n">
        <v>6446728</v>
      </c>
      <c r="H4467" t="n">
        <v>104608</v>
      </c>
      <c r="I4467" t="s">
        <v>1399</v>
      </c>
      <c r="J4467" t="s">
        <v>2</v>
      </c>
    </row>
    <row r="4468">
      <c r="A4468" t="s">
        <v>1427</v>
      </c>
      <c r="B4468" t="s">
        <v>2</v>
      </c>
      <c r="C4468" t="n">
        <v>2020</v>
      </c>
      <c r="D4468" t="n">
        <v>10</v>
      </c>
      <c r="E4468" t="n">
        <v>7149</v>
      </c>
      <c r="F4468" t="n">
        <v>7149</v>
      </c>
      <c r="G4468" t="n">
        <v>9231975</v>
      </c>
      <c r="H4468" t="n">
        <v>39717</v>
      </c>
      <c r="I4468" t="s">
        <v>1399</v>
      </c>
      <c r="J4468" t="s">
        <v>2</v>
      </c>
    </row>
    <row r="4469">
      <c r="A4469" t="s">
        <v>1407</v>
      </c>
      <c r="B4469" t="s">
        <v>2</v>
      </c>
      <c r="C4469" t="n">
        <v>2022</v>
      </c>
      <c r="D4469" t="n">
        <v>6</v>
      </c>
      <c r="E4469" t="n">
        <v>1049643</v>
      </c>
      <c r="F4469" t="n">
        <v>1049643</v>
      </c>
      <c r="G4469" t="n">
        <v>12289384</v>
      </c>
      <c r="H4469" t="n">
        <v>5831350</v>
      </c>
      <c r="I4469" t="s">
        <v>1399</v>
      </c>
      <c r="J4469" t="s">
        <v>2</v>
      </c>
    </row>
    <row r="4470">
      <c r="A4470" t="s">
        <v>1426</v>
      </c>
      <c r="B4470" t="s">
        <v>2</v>
      </c>
      <c r="C4470" t="n">
        <v>2020</v>
      </c>
      <c r="D4470" t="n">
        <v>12</v>
      </c>
      <c r="E4470" t="n">
        <v>25239</v>
      </c>
      <c r="F4470" t="n">
        <v>25239</v>
      </c>
      <c r="G4470" t="n">
        <v>9546775</v>
      </c>
      <c r="H4470" t="n">
        <v>140216</v>
      </c>
      <c r="I4470" t="s">
        <v>1484</v>
      </c>
      <c r="J4470" t="s">
        <v>2</v>
      </c>
    </row>
    <row r="4471">
      <c r="A4471" t="s">
        <v>1435</v>
      </c>
      <c r="B4471" t="s">
        <v>2</v>
      </c>
      <c r="C4471" t="n">
        <v>2022</v>
      </c>
      <c r="D4471" t="n">
        <v>1</v>
      </c>
      <c r="E4471" t="n">
        <v>18376</v>
      </c>
      <c r="F4471" t="n">
        <v>254515</v>
      </c>
      <c r="G4471" t="n">
        <v>11565105</v>
      </c>
      <c r="H4471" t="n">
        <v>1413974</v>
      </c>
      <c r="I4471" t="s">
        <v>1399</v>
      </c>
      <c r="J4471" t="s">
        <v>2</v>
      </c>
    </row>
    <row r="4472">
      <c r="A4472" t="s">
        <v>1412</v>
      </c>
      <c r="B4472" t="s">
        <v>2</v>
      </c>
      <c r="C4472" t="n">
        <v>2019</v>
      </c>
      <c r="D4472" t="n">
        <v>8</v>
      </c>
      <c r="E4472" t="n">
        <v>28204</v>
      </c>
      <c r="F4472" t="n">
        <v>28204</v>
      </c>
      <c r="G4472" t="n">
        <v>7203853</v>
      </c>
      <c r="H4472" t="n">
        <v>156689</v>
      </c>
      <c r="I4472" t="s">
        <v>1399</v>
      </c>
      <c r="J4472" t="s">
        <v>2</v>
      </c>
    </row>
    <row r="4473">
      <c r="A4473" t="s">
        <v>1403</v>
      </c>
      <c r="B4473" t="s">
        <v>2</v>
      </c>
      <c r="C4473" t="n">
        <v>2022</v>
      </c>
      <c r="D4473" t="n">
        <v>12</v>
      </c>
      <c r="E4473" t="n">
        <v>174809</v>
      </c>
      <c r="F4473" t="n">
        <v>0</v>
      </c>
      <c r="G4473" t="n">
        <v>13065416</v>
      </c>
      <c r="H4473" t="n">
        <v>971162</v>
      </c>
      <c r="I4473" t="s">
        <v>1399</v>
      </c>
      <c r="J4473" t="s">
        <v>2</v>
      </c>
    </row>
    <row r="4474">
      <c r="A4474" t="s">
        <v>1435</v>
      </c>
      <c r="B4474" t="s">
        <v>2</v>
      </c>
      <c r="C4474" t="n">
        <v>2022</v>
      </c>
      <c r="D4474" t="n">
        <v>10</v>
      </c>
      <c r="E4474" t="n">
        <v>37369</v>
      </c>
      <c r="F4474" t="n">
        <v>517576</v>
      </c>
      <c r="G4474" t="n">
        <v>12798580</v>
      </c>
      <c r="H4474" t="n">
        <v>2875423</v>
      </c>
      <c r="I4474" t="s">
        <v>1405</v>
      </c>
      <c r="J4474" t="s">
        <v>2</v>
      </c>
    </row>
    <row r="4475">
      <c r="A4475" t="s">
        <v>1403</v>
      </c>
      <c r="B4475" t="s">
        <v>2</v>
      </c>
      <c r="C4475" t="n">
        <v>2021</v>
      </c>
      <c r="D4475" t="n">
        <v>8</v>
      </c>
      <c r="E4475" t="n">
        <v>252206</v>
      </c>
      <c r="F4475" t="n">
        <v>0</v>
      </c>
      <c r="G4475" t="n">
        <v>10872928</v>
      </c>
      <c r="H4475" t="n">
        <v>1401146</v>
      </c>
      <c r="I4475" t="s">
        <v>1399</v>
      </c>
      <c r="J4475" t="s">
        <v>2</v>
      </c>
    </row>
    <row r="4476">
      <c r="A4476" t="s">
        <v>1406</v>
      </c>
      <c r="B4476" t="s">
        <v>2</v>
      </c>
      <c r="C4476" t="n">
        <v>2021</v>
      </c>
      <c r="D4476" t="n">
        <v>3</v>
      </c>
      <c r="E4476" t="n">
        <v>231330</v>
      </c>
      <c r="F4476" t="n">
        <v>231330</v>
      </c>
      <c r="G4476" t="n">
        <v>10074460</v>
      </c>
      <c r="H4476" t="n">
        <v>1285167</v>
      </c>
      <c r="I4476" t="s">
        <v>1399</v>
      </c>
      <c r="J4476" t="s">
        <v>2</v>
      </c>
    </row>
    <row r="4477">
      <c r="A4477" t="s">
        <v>1414</v>
      </c>
      <c r="B4477" t="s">
        <v>2</v>
      </c>
      <c r="C4477" t="n">
        <v>2020</v>
      </c>
      <c r="D4477" t="n">
        <v>2</v>
      </c>
      <c r="E4477" t="n">
        <v>140644</v>
      </c>
      <c r="F4477" t="n">
        <v>140644</v>
      </c>
      <c r="G4477" t="n">
        <v>8075858</v>
      </c>
      <c r="H4477" t="n">
        <v>781353</v>
      </c>
      <c r="I4477" t="s">
        <v>1399</v>
      </c>
      <c r="J4477" t="s">
        <v>2</v>
      </c>
    </row>
    <row r="4478">
      <c r="A4478" t="s">
        <v>1406</v>
      </c>
      <c r="B4478" t="s">
        <v>2</v>
      </c>
      <c r="C4478" t="n">
        <v>2021</v>
      </c>
      <c r="D4478" t="n">
        <v>2</v>
      </c>
      <c r="E4478" t="n">
        <v>299398</v>
      </c>
      <c r="F4478" t="n">
        <v>299398</v>
      </c>
      <c r="G4478" t="n">
        <v>9847268</v>
      </c>
      <c r="H4478" t="n">
        <v>1663322</v>
      </c>
      <c r="I4478" t="s">
        <v>1399</v>
      </c>
      <c r="J4478" t="s">
        <v>2</v>
      </c>
    </row>
    <row r="4479">
      <c r="A4479" t="s">
        <v>1424</v>
      </c>
      <c r="B4479" t="s">
        <v>2</v>
      </c>
      <c r="C4479" t="n">
        <v>2020</v>
      </c>
      <c r="D4479" t="n">
        <v>10</v>
      </c>
      <c r="E4479" t="n">
        <v>20827</v>
      </c>
      <c r="F4479" t="n">
        <v>0</v>
      </c>
      <c r="G4479" t="n">
        <v>9258996</v>
      </c>
      <c r="H4479" t="n">
        <v>115704</v>
      </c>
      <c r="I4479" t="s">
        <v>1399</v>
      </c>
      <c r="J4479" t="s">
        <v>2</v>
      </c>
    </row>
    <row r="4480">
      <c r="A4480" t="s">
        <v>1406</v>
      </c>
      <c r="B4480" t="s">
        <v>2</v>
      </c>
      <c r="C4480" t="n">
        <v>2021</v>
      </c>
      <c r="D4480" t="n">
        <v>3</v>
      </c>
      <c r="E4480" t="n">
        <v>362097</v>
      </c>
      <c r="F4480" t="n">
        <v>362097</v>
      </c>
      <c r="G4480" t="n">
        <v>10074460</v>
      </c>
      <c r="H4480" t="n">
        <v>2011650</v>
      </c>
      <c r="I4480" t="s">
        <v>1399</v>
      </c>
      <c r="J4480" t="s">
        <v>2</v>
      </c>
    </row>
    <row r="4481">
      <c r="A4481" t="s">
        <v>1420</v>
      </c>
      <c r="B4481" t="s">
        <v>2</v>
      </c>
      <c r="C4481" t="n">
        <v>2022</v>
      </c>
      <c r="D4481" t="n">
        <v>3</v>
      </c>
      <c r="E4481" t="n">
        <v>150429</v>
      </c>
      <c r="F4481" t="n">
        <v>150429</v>
      </c>
      <c r="G4481" t="n">
        <v>11883992</v>
      </c>
      <c r="H4481" t="n">
        <v>835717</v>
      </c>
      <c r="I4481" t="s">
        <v>1405</v>
      </c>
      <c r="J4481" t="s">
        <v>2</v>
      </c>
    </row>
    <row r="4482">
      <c r="A4482" t="s">
        <v>1419</v>
      </c>
      <c r="B4482" t="s">
        <v>2</v>
      </c>
      <c r="C4482" t="n">
        <v>2021</v>
      </c>
      <c r="D4482" t="n">
        <v>12</v>
      </c>
      <c r="E4482" t="n">
        <v>59738</v>
      </c>
      <c r="F4482" t="n">
        <v>59738</v>
      </c>
      <c r="G4482" t="n">
        <v>11493266</v>
      </c>
      <c r="H4482" t="n">
        <v>331880</v>
      </c>
      <c r="I4482" t="s">
        <v>1399</v>
      </c>
      <c r="J4482" t="s">
        <v>2</v>
      </c>
    </row>
    <row r="4483">
      <c r="A4483" t="s">
        <v>1406</v>
      </c>
      <c r="B4483" t="s">
        <v>2</v>
      </c>
      <c r="C4483" t="n">
        <v>2019</v>
      </c>
      <c r="D4483" t="n">
        <v>5</v>
      </c>
      <c r="E4483" t="n">
        <v>346170</v>
      </c>
      <c r="F4483" t="n">
        <v>346170</v>
      </c>
      <c r="G4483" t="n">
        <v>6775835</v>
      </c>
      <c r="H4483" t="n">
        <v>1923167</v>
      </c>
      <c r="I4483" t="s">
        <v>1399</v>
      </c>
      <c r="J4483" t="s">
        <v>2</v>
      </c>
    </row>
    <row r="4484">
      <c r="A4484" t="s">
        <v>1406</v>
      </c>
      <c r="B4484" t="s">
        <v>2</v>
      </c>
      <c r="C4484" t="n">
        <v>2019</v>
      </c>
      <c r="D4484" t="n">
        <v>5</v>
      </c>
      <c r="E4484" t="n">
        <v>6547485</v>
      </c>
      <c r="F4484" t="n">
        <v>6547485</v>
      </c>
      <c r="G4484" t="n">
        <v>6775835</v>
      </c>
      <c r="H4484" t="n">
        <v>36374917</v>
      </c>
      <c r="I4484" t="s">
        <v>1399</v>
      </c>
      <c r="J4484" t="s">
        <v>2</v>
      </c>
    </row>
    <row r="4485">
      <c r="A4485" t="s">
        <v>1406</v>
      </c>
      <c r="B4485" t="s">
        <v>2</v>
      </c>
      <c r="C4485" t="n">
        <v>2019</v>
      </c>
      <c r="D4485" t="n">
        <v>5</v>
      </c>
      <c r="E4485" t="n">
        <v>33465</v>
      </c>
      <c r="F4485" t="n">
        <v>33465</v>
      </c>
      <c r="G4485" t="n">
        <v>6775835</v>
      </c>
      <c r="H4485" t="n">
        <v>185917</v>
      </c>
      <c r="I4485" t="s">
        <v>1399</v>
      </c>
      <c r="J4485" t="s">
        <v>2</v>
      </c>
    </row>
    <row r="4486">
      <c r="A4486" t="s">
        <v>1414</v>
      </c>
      <c r="B4486" t="s">
        <v>2</v>
      </c>
      <c r="C4486" t="n">
        <v>2024</v>
      </c>
      <c r="D4486" t="n">
        <v>4</v>
      </c>
      <c r="E4486" t="n">
        <v>534903</v>
      </c>
      <c r="F4486" t="n">
        <v>534903</v>
      </c>
      <c r="G4486" t="n">
        <v>15588927</v>
      </c>
      <c r="H4486" t="n">
        <v>2971683</v>
      </c>
      <c r="I4486" t="s">
        <v>1399</v>
      </c>
      <c r="J4486" t="s">
        <v>2</v>
      </c>
    </row>
    <row r="4487">
      <c r="A4487" t="s">
        <v>1406</v>
      </c>
      <c r="B4487" t="s">
        <v>2</v>
      </c>
      <c r="C4487" t="n">
        <v>2020</v>
      </c>
      <c r="D4487" t="n">
        <v>3</v>
      </c>
      <c r="E4487" t="n">
        <v>2458884</v>
      </c>
      <c r="F4487" t="n">
        <v>2458884</v>
      </c>
      <c r="G4487" t="n">
        <v>8176647</v>
      </c>
      <c r="H4487" t="n">
        <v>13660467</v>
      </c>
      <c r="I4487" t="s">
        <v>1399</v>
      </c>
      <c r="J4487" t="s">
        <v>2</v>
      </c>
    </row>
    <row r="4488">
      <c r="A4488" t="s">
        <v>1406</v>
      </c>
      <c r="B4488" t="s">
        <v>2</v>
      </c>
      <c r="C4488" t="n">
        <v>2020</v>
      </c>
      <c r="D4488" t="n">
        <v>3</v>
      </c>
      <c r="E4488" t="n">
        <v>18428</v>
      </c>
      <c r="F4488" t="n">
        <v>18428</v>
      </c>
      <c r="G4488" t="n">
        <v>8176647</v>
      </c>
      <c r="H4488" t="n">
        <v>102378</v>
      </c>
      <c r="I4488" t="s">
        <v>1399</v>
      </c>
      <c r="J4488" t="s">
        <v>2</v>
      </c>
    </row>
    <row r="4489">
      <c r="A4489" t="s">
        <v>1406</v>
      </c>
      <c r="B4489" t="s">
        <v>2</v>
      </c>
      <c r="C4489" t="n">
        <v>2020</v>
      </c>
      <c r="D4489" t="n">
        <v>9</v>
      </c>
      <c r="E4489" t="n">
        <v>11457</v>
      </c>
      <c r="F4489" t="n">
        <v>11457</v>
      </c>
      <c r="G4489" t="n">
        <v>9062608</v>
      </c>
      <c r="H4489" t="n">
        <v>63650</v>
      </c>
      <c r="I4489" t="s">
        <v>1399</v>
      </c>
      <c r="J4489" t="s">
        <v>2</v>
      </c>
    </row>
    <row r="4490">
      <c r="A4490" t="s">
        <v>1411</v>
      </c>
      <c r="B4490" t="s">
        <v>2</v>
      </c>
      <c r="C4490" t="n">
        <v>2022</v>
      </c>
      <c r="D4490" t="n">
        <v>5</v>
      </c>
      <c r="E4490" t="n">
        <v>21425</v>
      </c>
      <c r="F4490" t="n">
        <v>21425</v>
      </c>
      <c r="G4490" t="n">
        <v>12144612</v>
      </c>
      <c r="H4490" t="n">
        <v>119025</v>
      </c>
      <c r="I4490" t="s">
        <v>1399</v>
      </c>
      <c r="J4490" t="s">
        <v>2</v>
      </c>
    </row>
    <row r="4491">
      <c r="A4491" t="s">
        <v>1401</v>
      </c>
      <c r="B4491" t="s">
        <v>2</v>
      </c>
      <c r="C4491" t="n">
        <v>2022</v>
      </c>
      <c r="D4491" t="n">
        <v>6</v>
      </c>
      <c r="E4491" t="n">
        <v>4906</v>
      </c>
      <c r="F4491" t="n">
        <v>4971</v>
      </c>
      <c r="G4491" t="n">
        <v>12289819</v>
      </c>
      <c r="H4491" t="n">
        <v>27617</v>
      </c>
      <c r="I4491" t="s">
        <v>1399</v>
      </c>
      <c r="J4491" t="s">
        <v>2</v>
      </c>
    </row>
    <row r="4492">
      <c r="A4492" t="s">
        <v>1401</v>
      </c>
      <c r="B4492" t="s">
        <v>2</v>
      </c>
      <c r="C4492" t="n">
        <v>2022</v>
      </c>
      <c r="D4492" t="n">
        <v>6</v>
      </c>
      <c r="E4492" t="n">
        <v>23449</v>
      </c>
      <c r="F4492" t="n">
        <v>23758</v>
      </c>
      <c r="G4492" t="n">
        <v>12289819</v>
      </c>
      <c r="H4492" t="n">
        <v>131989</v>
      </c>
      <c r="I4492" t="s">
        <v>1399</v>
      </c>
      <c r="J4492" t="s">
        <v>2</v>
      </c>
    </row>
    <row r="4493">
      <c r="A4493" t="s">
        <v>1401</v>
      </c>
      <c r="B4493" t="s">
        <v>2</v>
      </c>
      <c r="C4493" t="n">
        <v>2022</v>
      </c>
      <c r="D4493" t="n">
        <v>6</v>
      </c>
      <c r="E4493" t="n">
        <v>72720</v>
      </c>
      <c r="F4493" t="n">
        <v>73678</v>
      </c>
      <c r="G4493" t="n">
        <v>12289819</v>
      </c>
      <c r="H4493" t="n">
        <v>409322</v>
      </c>
      <c r="I4493" t="s">
        <v>1399</v>
      </c>
      <c r="J4493" t="s">
        <v>2</v>
      </c>
    </row>
    <row r="4494">
      <c r="A4494" t="s">
        <v>1401</v>
      </c>
      <c r="B4494" t="s">
        <v>2</v>
      </c>
      <c r="C4494" t="n">
        <v>2022</v>
      </c>
      <c r="D4494" t="n">
        <v>6</v>
      </c>
      <c r="E4494" t="n">
        <v>87895</v>
      </c>
      <c r="F4494" t="n">
        <v>89052</v>
      </c>
      <c r="G4494" t="n">
        <v>12289819</v>
      </c>
      <c r="H4494" t="n">
        <v>494736</v>
      </c>
      <c r="I4494" t="s">
        <v>1399</v>
      </c>
      <c r="J4494" t="s">
        <v>2</v>
      </c>
    </row>
    <row r="4495">
      <c r="A4495" t="s">
        <v>1401</v>
      </c>
      <c r="B4495" t="s">
        <v>2</v>
      </c>
      <c r="C4495" t="n">
        <v>2022</v>
      </c>
      <c r="D4495" t="n">
        <v>6</v>
      </c>
      <c r="E4495" t="n">
        <v>79602</v>
      </c>
      <c r="F4495" t="n">
        <v>80651</v>
      </c>
      <c r="G4495" t="n">
        <v>12289819</v>
      </c>
      <c r="H4495" t="n">
        <v>448059</v>
      </c>
      <c r="I4495" t="s">
        <v>1399</v>
      </c>
      <c r="J4495" t="s">
        <v>2</v>
      </c>
    </row>
    <row r="4496">
      <c r="A4496" t="s">
        <v>1401</v>
      </c>
      <c r="B4496" t="s">
        <v>2</v>
      </c>
      <c r="C4496" t="n">
        <v>2022</v>
      </c>
      <c r="D4496" t="n">
        <v>6</v>
      </c>
      <c r="E4496" t="n">
        <v>99591</v>
      </c>
      <c r="F4496" t="n">
        <v>100903</v>
      </c>
      <c r="G4496" t="n">
        <v>12289819</v>
      </c>
      <c r="H4496" t="n">
        <v>560573</v>
      </c>
      <c r="I4496" t="s">
        <v>1399</v>
      </c>
      <c r="J4496" t="s">
        <v>2</v>
      </c>
    </row>
    <row r="4497">
      <c r="A4497" t="s">
        <v>1401</v>
      </c>
      <c r="B4497" t="s">
        <v>2</v>
      </c>
      <c r="C4497" t="n">
        <v>2021</v>
      </c>
      <c r="D4497" t="n">
        <v>3</v>
      </c>
      <c r="E4497" t="n">
        <v>12184</v>
      </c>
      <c r="F4497" t="n">
        <v>12310</v>
      </c>
      <c r="G4497" t="n">
        <v>10054202</v>
      </c>
      <c r="H4497" t="n">
        <v>68389</v>
      </c>
      <c r="I4497" t="s">
        <v>1399</v>
      </c>
      <c r="J4497" t="s">
        <v>2</v>
      </c>
    </row>
    <row r="4498">
      <c r="A4498" t="s">
        <v>1401</v>
      </c>
      <c r="B4498" t="s">
        <v>2</v>
      </c>
      <c r="C4498" t="n">
        <v>2021</v>
      </c>
      <c r="D4498" t="n">
        <v>3</v>
      </c>
      <c r="E4498" t="n">
        <v>194686</v>
      </c>
      <c r="F4498" t="n">
        <v>196692</v>
      </c>
      <c r="G4498" t="n">
        <v>10054202</v>
      </c>
      <c r="H4498" t="n">
        <v>1092735</v>
      </c>
      <c r="I4498" t="s">
        <v>1399</v>
      </c>
      <c r="J4498" t="s">
        <v>2</v>
      </c>
    </row>
    <row r="4499">
      <c r="A4499" t="s">
        <v>1401</v>
      </c>
      <c r="B4499" t="s">
        <v>2</v>
      </c>
      <c r="C4499" t="n">
        <v>2021</v>
      </c>
      <c r="D4499" t="n">
        <v>3</v>
      </c>
      <c r="E4499" t="n">
        <v>27794</v>
      </c>
      <c r="F4499" t="n">
        <v>28080</v>
      </c>
      <c r="G4499" t="n">
        <v>10054202</v>
      </c>
      <c r="H4499" t="n">
        <v>156000</v>
      </c>
      <c r="I4499" t="s">
        <v>1399</v>
      </c>
      <c r="J4499" t="s">
        <v>2</v>
      </c>
    </row>
    <row r="4500">
      <c r="A4500" t="s">
        <v>1398</v>
      </c>
      <c r="B4500" t="s">
        <v>2</v>
      </c>
      <c r="C4500" t="n">
        <v>2022</v>
      </c>
      <c r="D4500" t="n">
        <v>6</v>
      </c>
      <c r="E4500" t="n">
        <v>3148</v>
      </c>
      <c r="F4500" t="n">
        <v>3148</v>
      </c>
      <c r="G4500" t="n">
        <v>12292081</v>
      </c>
      <c r="H4500" t="n">
        <v>17489</v>
      </c>
      <c r="I4500" t="s">
        <v>1399</v>
      </c>
      <c r="J4500" t="s">
        <v>2</v>
      </c>
    </row>
    <row r="4501">
      <c r="A4501" t="s">
        <v>1398</v>
      </c>
      <c r="B4501" t="s">
        <v>2</v>
      </c>
      <c r="C4501" t="n">
        <v>2022</v>
      </c>
      <c r="D4501" t="n">
        <v>6</v>
      </c>
      <c r="E4501" t="n">
        <v>38764</v>
      </c>
      <c r="F4501" t="n">
        <v>38764</v>
      </c>
      <c r="G4501" t="n">
        <v>12292081</v>
      </c>
      <c r="H4501" t="n">
        <v>215355</v>
      </c>
      <c r="I4501" t="s">
        <v>1399</v>
      </c>
      <c r="J4501" t="s">
        <v>2</v>
      </c>
    </row>
    <row r="4502">
      <c r="A4502" t="s">
        <v>1401</v>
      </c>
      <c r="B4502" t="s">
        <v>2</v>
      </c>
      <c r="C4502" t="n">
        <v>2021</v>
      </c>
      <c r="D4502" t="n">
        <v>4</v>
      </c>
      <c r="E4502" t="n">
        <v>13438</v>
      </c>
      <c r="F4502" t="n">
        <v>13576</v>
      </c>
      <c r="G4502" t="n">
        <v>10239854</v>
      </c>
      <c r="H4502" t="n">
        <v>75422</v>
      </c>
      <c r="I4502" t="s">
        <v>1399</v>
      </c>
      <c r="J4502" t="s">
        <v>2</v>
      </c>
    </row>
    <row r="4503">
      <c r="A4503" t="s">
        <v>1401</v>
      </c>
      <c r="B4503" t="s">
        <v>2</v>
      </c>
      <c r="C4503" t="n">
        <v>2021</v>
      </c>
      <c r="D4503" t="n">
        <v>4</v>
      </c>
      <c r="E4503" t="n">
        <v>285768</v>
      </c>
      <c r="F4503" t="n">
        <v>288713</v>
      </c>
      <c r="G4503" t="n">
        <v>10239854</v>
      </c>
      <c r="H4503" t="n">
        <v>1603959</v>
      </c>
      <c r="I4503" t="s">
        <v>1399</v>
      </c>
      <c r="J4503" t="s">
        <v>2</v>
      </c>
    </row>
    <row r="4504">
      <c r="A4504" t="s">
        <v>1401</v>
      </c>
      <c r="B4504" t="s">
        <v>2</v>
      </c>
      <c r="C4504" t="n">
        <v>2021</v>
      </c>
      <c r="D4504" t="n">
        <v>4</v>
      </c>
      <c r="E4504" t="n">
        <v>116098</v>
      </c>
      <c r="F4504" t="n">
        <v>117294</v>
      </c>
      <c r="G4504" t="n">
        <v>10239854</v>
      </c>
      <c r="H4504" t="n">
        <v>651636</v>
      </c>
      <c r="I4504" t="s">
        <v>1399</v>
      </c>
      <c r="J4504" t="s">
        <v>2</v>
      </c>
    </row>
    <row r="4505">
      <c r="A4505" t="s">
        <v>1401</v>
      </c>
      <c r="B4505" t="s">
        <v>2</v>
      </c>
      <c r="C4505" t="n">
        <v>2021</v>
      </c>
      <c r="D4505" t="n">
        <v>4</v>
      </c>
      <c r="E4505" t="n">
        <v>329216</v>
      </c>
      <c r="F4505" t="n">
        <v>332609</v>
      </c>
      <c r="G4505" t="n">
        <v>10239854</v>
      </c>
      <c r="H4505" t="n">
        <v>1847826</v>
      </c>
      <c r="I4505" t="s">
        <v>1399</v>
      </c>
      <c r="J4505" t="s">
        <v>2</v>
      </c>
    </row>
    <row r="4506">
      <c r="A4506" t="s">
        <v>1401</v>
      </c>
      <c r="B4506" t="s">
        <v>2</v>
      </c>
      <c r="C4506" t="n">
        <v>2021</v>
      </c>
      <c r="D4506" t="n">
        <v>4</v>
      </c>
      <c r="E4506" t="n">
        <v>73243</v>
      </c>
      <c r="F4506" t="n">
        <v>73998</v>
      </c>
      <c r="G4506" t="n">
        <v>10239854</v>
      </c>
      <c r="H4506" t="n">
        <v>411100</v>
      </c>
      <c r="I4506" t="s">
        <v>1399</v>
      </c>
      <c r="J4506" t="s">
        <v>2</v>
      </c>
    </row>
    <row r="4507">
      <c r="A4507" t="s">
        <v>1401</v>
      </c>
      <c r="B4507" t="s">
        <v>2</v>
      </c>
      <c r="C4507" t="n">
        <v>2021</v>
      </c>
      <c r="D4507" t="n">
        <v>4</v>
      </c>
      <c r="E4507" t="n">
        <v>117665</v>
      </c>
      <c r="F4507" t="n">
        <v>118878</v>
      </c>
      <c r="G4507" t="n">
        <v>10239854</v>
      </c>
      <c r="H4507" t="n">
        <v>660433</v>
      </c>
      <c r="I4507" t="s">
        <v>1399</v>
      </c>
      <c r="J4507" t="s">
        <v>2</v>
      </c>
    </row>
    <row r="4508">
      <c r="A4508" t="s">
        <v>1401</v>
      </c>
      <c r="B4508" t="s">
        <v>2</v>
      </c>
      <c r="C4508" t="n">
        <v>2021</v>
      </c>
      <c r="D4508" t="n">
        <v>4</v>
      </c>
      <c r="E4508" t="n">
        <v>523737</v>
      </c>
      <c r="F4508" t="n">
        <v>529134</v>
      </c>
      <c r="G4508" t="n">
        <v>10239854</v>
      </c>
      <c r="H4508" t="n">
        <v>2939635</v>
      </c>
      <c r="I4508" t="s">
        <v>1399</v>
      </c>
      <c r="J4508" t="s">
        <v>2</v>
      </c>
    </row>
    <row r="4509">
      <c r="A4509" t="s">
        <v>1401</v>
      </c>
      <c r="B4509" t="s">
        <v>2</v>
      </c>
      <c r="C4509" t="n">
        <v>2021</v>
      </c>
      <c r="D4509" t="n">
        <v>4</v>
      </c>
      <c r="E4509" t="n">
        <v>728229</v>
      </c>
      <c r="F4509" t="n">
        <v>735733</v>
      </c>
      <c r="G4509" t="n">
        <v>10239854</v>
      </c>
      <c r="H4509" t="n">
        <v>4087406</v>
      </c>
      <c r="I4509" t="s">
        <v>1399</v>
      </c>
      <c r="J4509" t="s">
        <v>2</v>
      </c>
    </row>
    <row r="4510">
      <c r="A4510" t="s">
        <v>1401</v>
      </c>
      <c r="B4510" t="s">
        <v>2</v>
      </c>
      <c r="C4510" t="n">
        <v>2021</v>
      </c>
      <c r="D4510" t="n">
        <v>4</v>
      </c>
      <c r="E4510" t="n">
        <v>73586</v>
      </c>
      <c r="F4510" t="n">
        <v>74344</v>
      </c>
      <c r="G4510" t="n">
        <v>10239854</v>
      </c>
      <c r="H4510" t="n">
        <v>413024</v>
      </c>
      <c r="I4510" t="s">
        <v>1399</v>
      </c>
      <c r="J4510" t="s">
        <v>2</v>
      </c>
    </row>
    <row r="4511">
      <c r="A4511" t="s">
        <v>1411</v>
      </c>
      <c r="B4511" t="s">
        <v>2</v>
      </c>
      <c r="C4511" t="n">
        <v>2020</v>
      </c>
      <c r="D4511" t="n">
        <v>10</v>
      </c>
      <c r="E4511" t="n">
        <v>46417</v>
      </c>
      <c r="F4511" t="n">
        <v>46417</v>
      </c>
      <c r="G4511" t="n">
        <v>9188937</v>
      </c>
      <c r="H4511" t="n">
        <v>263956</v>
      </c>
      <c r="I4511" t="s">
        <v>1399</v>
      </c>
      <c r="J4511" t="s">
        <v>2</v>
      </c>
    </row>
    <row r="4512">
      <c r="A4512" t="s">
        <v>1411</v>
      </c>
      <c r="B4512" t="s">
        <v>2</v>
      </c>
      <c r="C4512" t="n">
        <v>2021</v>
      </c>
      <c r="D4512" t="n">
        <v>2</v>
      </c>
      <c r="E4512" t="n">
        <v>2970</v>
      </c>
      <c r="F4512" t="n">
        <v>2970</v>
      </c>
      <c r="G4512" t="n">
        <v>9836206</v>
      </c>
      <c r="H4512" t="n">
        <v>16500</v>
      </c>
      <c r="I4512" t="s">
        <v>1399</v>
      </c>
      <c r="J4512" t="s">
        <v>2</v>
      </c>
    </row>
    <row r="4513">
      <c r="A4513" t="s">
        <v>1421</v>
      </c>
      <c r="B4513" t="s">
        <v>2</v>
      </c>
      <c r="C4513" t="n">
        <v>2019</v>
      </c>
      <c r="D4513" t="n">
        <v>5</v>
      </c>
      <c r="E4513" t="n">
        <v>19890</v>
      </c>
      <c r="F4513" t="n">
        <v>19890</v>
      </c>
      <c r="G4513" t="n">
        <v>6753802</v>
      </c>
      <c r="H4513" t="n">
        <v>110500</v>
      </c>
      <c r="I4513" t="s">
        <v>1399</v>
      </c>
      <c r="J4513" t="s">
        <v>2</v>
      </c>
    </row>
    <row r="4514">
      <c r="A4514" t="s">
        <v>1421</v>
      </c>
      <c r="B4514" t="s">
        <v>2</v>
      </c>
      <c r="C4514" t="n">
        <v>2019</v>
      </c>
      <c r="D4514" t="n">
        <v>5</v>
      </c>
      <c r="E4514" t="n">
        <v>96969</v>
      </c>
      <c r="F4514" t="n">
        <v>96969</v>
      </c>
      <c r="G4514" t="n">
        <v>6753802</v>
      </c>
      <c r="H4514" t="n">
        <v>538718</v>
      </c>
      <c r="I4514" t="s">
        <v>1399</v>
      </c>
      <c r="J4514" t="s">
        <v>2</v>
      </c>
    </row>
    <row r="4515">
      <c r="A4515" t="s">
        <v>1401</v>
      </c>
      <c r="B4515" t="s">
        <v>2</v>
      </c>
      <c r="C4515" t="n">
        <v>2020</v>
      </c>
      <c r="D4515" t="n">
        <v>6</v>
      </c>
      <c r="E4515" t="n">
        <v>94151</v>
      </c>
      <c r="F4515" t="n">
        <v>95333</v>
      </c>
      <c r="G4515" t="n">
        <v>8591808</v>
      </c>
      <c r="H4515" t="n">
        <v>529626</v>
      </c>
      <c r="I4515" t="s">
        <v>1399</v>
      </c>
      <c r="J4515" t="s">
        <v>2</v>
      </c>
    </row>
    <row r="4516">
      <c r="A4516" t="s">
        <v>1401</v>
      </c>
      <c r="B4516" t="s">
        <v>2</v>
      </c>
      <c r="C4516" t="n">
        <v>2020</v>
      </c>
      <c r="D4516" t="n">
        <v>6</v>
      </c>
      <c r="E4516" t="n">
        <v>180440</v>
      </c>
      <c r="F4516" t="n">
        <v>182705</v>
      </c>
      <c r="G4516" t="n">
        <v>8591808</v>
      </c>
      <c r="H4516" t="n">
        <v>1015029</v>
      </c>
      <c r="I4516" t="s">
        <v>1399</v>
      </c>
      <c r="J4516" t="s">
        <v>2</v>
      </c>
    </row>
    <row r="4517">
      <c r="A4517" t="s">
        <v>1401</v>
      </c>
      <c r="B4517" t="s">
        <v>2</v>
      </c>
      <c r="C4517" t="n">
        <v>2020</v>
      </c>
      <c r="D4517" t="n">
        <v>6</v>
      </c>
      <c r="E4517" t="n">
        <v>226699</v>
      </c>
      <c r="F4517" t="n">
        <v>229545</v>
      </c>
      <c r="G4517" t="n">
        <v>8591808</v>
      </c>
      <c r="H4517" t="n">
        <v>1275251</v>
      </c>
      <c r="I4517" t="s">
        <v>1399</v>
      </c>
      <c r="J4517" t="s">
        <v>2</v>
      </c>
    </row>
    <row r="4518">
      <c r="A4518" t="s">
        <v>1401</v>
      </c>
      <c r="B4518" t="s">
        <v>2</v>
      </c>
      <c r="C4518" t="n">
        <v>2020</v>
      </c>
      <c r="D4518" t="n">
        <v>6</v>
      </c>
      <c r="E4518" t="n">
        <v>146674</v>
      </c>
      <c r="F4518" t="n">
        <v>148515</v>
      </c>
      <c r="G4518" t="n">
        <v>8591808</v>
      </c>
      <c r="H4518" t="n">
        <v>825085</v>
      </c>
      <c r="I4518" t="s">
        <v>1399</v>
      </c>
      <c r="J4518" t="s">
        <v>2</v>
      </c>
    </row>
    <row r="4519">
      <c r="A4519" t="s">
        <v>1411</v>
      </c>
      <c r="B4519" t="s">
        <v>2</v>
      </c>
      <c r="C4519" t="n">
        <v>2021</v>
      </c>
      <c r="D4519" t="n">
        <v>3</v>
      </c>
      <c r="E4519" t="n">
        <v>3960</v>
      </c>
      <c r="F4519" t="n">
        <v>3960</v>
      </c>
      <c r="G4519" t="n">
        <v>10072636</v>
      </c>
      <c r="H4519" t="n">
        <v>22000</v>
      </c>
      <c r="I4519" t="s">
        <v>1399</v>
      </c>
      <c r="J4519" t="s">
        <v>2</v>
      </c>
    </row>
    <row r="4520">
      <c r="A4520" t="s">
        <v>1411</v>
      </c>
      <c r="B4520" t="s">
        <v>2</v>
      </c>
      <c r="C4520" t="n">
        <v>2021</v>
      </c>
      <c r="D4520" t="n">
        <v>3</v>
      </c>
      <c r="E4520" t="n">
        <v>3655</v>
      </c>
      <c r="F4520" t="n">
        <v>3655</v>
      </c>
      <c r="G4520" t="n">
        <v>10072636</v>
      </c>
      <c r="H4520" t="n">
        <v>20304</v>
      </c>
      <c r="I4520" t="s">
        <v>1399</v>
      </c>
      <c r="J4520" t="s">
        <v>2</v>
      </c>
    </row>
    <row r="4521">
      <c r="A4521" t="s">
        <v>1401</v>
      </c>
      <c r="B4521" t="s">
        <v>2</v>
      </c>
      <c r="C4521" t="n">
        <v>2019</v>
      </c>
      <c r="D4521" t="n">
        <v>3</v>
      </c>
      <c r="E4521" t="n">
        <v>186241</v>
      </c>
      <c r="F4521" t="n">
        <v>187290</v>
      </c>
      <c r="G4521" t="n">
        <v>6501451</v>
      </c>
      <c r="H4521" t="n">
        <v>1040498</v>
      </c>
      <c r="I4521" t="s">
        <v>1399</v>
      </c>
      <c r="J4521" t="s">
        <v>2</v>
      </c>
    </row>
    <row r="4522">
      <c r="A4522" t="s">
        <v>1401</v>
      </c>
      <c r="B4522" t="s">
        <v>2</v>
      </c>
      <c r="C4522" t="n">
        <v>2019</v>
      </c>
      <c r="D4522" t="n">
        <v>3</v>
      </c>
      <c r="E4522" t="n">
        <v>190743</v>
      </c>
      <c r="F4522" t="n">
        <v>191817</v>
      </c>
      <c r="G4522" t="n">
        <v>6501451</v>
      </c>
      <c r="H4522" t="n">
        <v>1065650</v>
      </c>
      <c r="I4522" t="s">
        <v>1399</v>
      </c>
      <c r="J4522" t="s">
        <v>2</v>
      </c>
    </row>
    <row r="4523">
      <c r="A4523" t="s">
        <v>1401</v>
      </c>
      <c r="B4523" t="s">
        <v>2</v>
      </c>
      <c r="C4523" t="n">
        <v>2019</v>
      </c>
      <c r="D4523" t="n">
        <v>3</v>
      </c>
      <c r="E4523" t="n">
        <v>262263</v>
      </c>
      <c r="F4523" t="n">
        <v>263740</v>
      </c>
      <c r="G4523" t="n">
        <v>6501451</v>
      </c>
      <c r="H4523" t="n">
        <v>1465220</v>
      </c>
      <c r="I4523" t="s">
        <v>1399</v>
      </c>
      <c r="J4523" t="s">
        <v>2</v>
      </c>
    </row>
    <row r="4524">
      <c r="A4524" t="s">
        <v>1401</v>
      </c>
      <c r="B4524" t="s">
        <v>2</v>
      </c>
      <c r="C4524" t="n">
        <v>2023</v>
      </c>
      <c r="D4524" t="n">
        <v>6</v>
      </c>
      <c r="E4524" t="n">
        <v>30281</v>
      </c>
      <c r="F4524" t="n">
        <v>30802</v>
      </c>
      <c r="G4524" t="n">
        <v>13966115</v>
      </c>
      <c r="H4524" t="n">
        <v>171122</v>
      </c>
      <c r="I4524" t="s">
        <v>1399</v>
      </c>
      <c r="J4524" t="s">
        <v>2</v>
      </c>
    </row>
    <row r="4525">
      <c r="A4525" t="s">
        <v>1407</v>
      </c>
      <c r="B4525" t="s">
        <v>2</v>
      </c>
      <c r="C4525" t="n">
        <v>2022</v>
      </c>
      <c r="D4525" t="n">
        <v>7</v>
      </c>
      <c r="E4525" t="n">
        <v>216189</v>
      </c>
      <c r="F4525" t="n">
        <v>216189</v>
      </c>
      <c r="G4525" t="n">
        <v>12416866</v>
      </c>
      <c r="H4525" t="n">
        <v>1201050</v>
      </c>
      <c r="I4525" t="s">
        <v>1399</v>
      </c>
      <c r="J4525" t="s">
        <v>2</v>
      </c>
    </row>
    <row r="4526">
      <c r="A4526" t="s">
        <v>1401</v>
      </c>
      <c r="B4526" t="s">
        <v>2</v>
      </c>
      <c r="C4526" t="n">
        <v>2021</v>
      </c>
      <c r="D4526" t="n">
        <v>6</v>
      </c>
      <c r="E4526" t="n">
        <v>6373</v>
      </c>
      <c r="F4526" t="n">
        <v>6439</v>
      </c>
      <c r="G4526" t="n">
        <v>10578034</v>
      </c>
      <c r="H4526" t="n">
        <v>35772</v>
      </c>
      <c r="I4526" t="s">
        <v>1399</v>
      </c>
      <c r="J4526" t="s">
        <v>2</v>
      </c>
    </row>
    <row r="4527">
      <c r="A4527" t="s">
        <v>1401</v>
      </c>
      <c r="B4527" t="s">
        <v>2</v>
      </c>
      <c r="C4527" t="n">
        <v>2021</v>
      </c>
      <c r="D4527" t="n">
        <v>6</v>
      </c>
      <c r="E4527" t="n">
        <v>320178</v>
      </c>
      <c r="F4527" t="n">
        <v>323478</v>
      </c>
      <c r="G4527" t="n">
        <v>10578034</v>
      </c>
      <c r="H4527" t="n">
        <v>1797099</v>
      </c>
      <c r="I4527" t="s">
        <v>1399</v>
      </c>
      <c r="J4527" t="s">
        <v>2</v>
      </c>
    </row>
    <row r="4528">
      <c r="A4528" t="s">
        <v>1401</v>
      </c>
      <c r="B4528" t="s">
        <v>2</v>
      </c>
      <c r="C4528" t="n">
        <v>2021</v>
      </c>
      <c r="D4528" t="n">
        <v>6</v>
      </c>
      <c r="E4528" t="n">
        <v>161452</v>
      </c>
      <c r="F4528" t="n">
        <v>163115</v>
      </c>
      <c r="G4528" t="n">
        <v>10578034</v>
      </c>
      <c r="H4528" t="n">
        <v>906196</v>
      </c>
      <c r="I4528" t="s">
        <v>1399</v>
      </c>
      <c r="J4528" t="s">
        <v>2</v>
      </c>
    </row>
    <row r="4529">
      <c r="A4529" t="s">
        <v>1406</v>
      </c>
      <c r="B4529" t="s">
        <v>2</v>
      </c>
      <c r="C4529" t="n">
        <v>2020</v>
      </c>
      <c r="D4529" t="n">
        <v>6</v>
      </c>
      <c r="E4529" t="n">
        <v>147586</v>
      </c>
      <c r="F4529" t="n">
        <v>147586</v>
      </c>
      <c r="G4529" t="n">
        <v>8603246</v>
      </c>
      <c r="H4529" t="n">
        <v>819922</v>
      </c>
      <c r="I4529" t="s">
        <v>1399</v>
      </c>
      <c r="J4529" t="s">
        <v>2</v>
      </c>
    </row>
    <row r="4530">
      <c r="A4530" t="s">
        <v>1416</v>
      </c>
      <c r="B4530" t="s">
        <v>2</v>
      </c>
      <c r="C4530" t="n">
        <v>2020</v>
      </c>
      <c r="D4530" t="n">
        <v>12</v>
      </c>
      <c r="E4530" t="n">
        <v>21762</v>
      </c>
      <c r="F4530" t="n">
        <v>0</v>
      </c>
      <c r="G4530" t="n">
        <v>9513021</v>
      </c>
      <c r="H4530" t="n">
        <v>120902</v>
      </c>
      <c r="I4530" t="s">
        <v>1399</v>
      </c>
      <c r="J4530" t="s">
        <v>2</v>
      </c>
    </row>
    <row r="4531">
      <c r="A4531" t="s">
        <v>1401</v>
      </c>
      <c r="B4531" t="s">
        <v>2</v>
      </c>
      <c r="C4531" t="n">
        <v>2022</v>
      </c>
      <c r="D4531" t="n">
        <v>3</v>
      </c>
      <c r="E4531" t="n">
        <v>279005</v>
      </c>
      <c r="F4531" t="n">
        <v>282680</v>
      </c>
      <c r="G4531" t="n">
        <v>11865524</v>
      </c>
      <c r="H4531" t="n">
        <v>1570444</v>
      </c>
      <c r="I4531" t="s">
        <v>1399</v>
      </c>
      <c r="J4531" t="s">
        <v>2</v>
      </c>
    </row>
    <row r="4532">
      <c r="A4532" t="s">
        <v>1401</v>
      </c>
      <c r="B4532" t="s">
        <v>2</v>
      </c>
      <c r="C4532" t="n">
        <v>2022</v>
      </c>
      <c r="D4532" t="n">
        <v>3</v>
      </c>
      <c r="E4532" t="n">
        <v>8583</v>
      </c>
      <c r="F4532" t="n">
        <v>8696</v>
      </c>
      <c r="G4532" t="n">
        <v>11865524</v>
      </c>
      <c r="H4532" t="n">
        <v>48311</v>
      </c>
      <c r="I4532" t="s">
        <v>1399</v>
      </c>
      <c r="J4532" t="s">
        <v>2</v>
      </c>
    </row>
    <row r="4533">
      <c r="A4533" t="s">
        <v>1401</v>
      </c>
      <c r="B4533" t="s">
        <v>2</v>
      </c>
      <c r="C4533" t="n">
        <v>2022</v>
      </c>
      <c r="D4533" t="n">
        <v>3</v>
      </c>
      <c r="E4533" t="n">
        <v>63507</v>
      </c>
      <c r="F4533" t="n">
        <v>64343</v>
      </c>
      <c r="G4533" t="n">
        <v>11865524</v>
      </c>
      <c r="H4533" t="n">
        <v>357462</v>
      </c>
      <c r="I4533" t="s">
        <v>1399</v>
      </c>
      <c r="J4533" t="s">
        <v>2</v>
      </c>
    </row>
    <row r="4534">
      <c r="A4534" t="s">
        <v>1401</v>
      </c>
      <c r="B4534" t="s">
        <v>2</v>
      </c>
      <c r="C4534" t="n">
        <v>2022</v>
      </c>
      <c r="D4534" t="n">
        <v>3</v>
      </c>
      <c r="E4534" t="n">
        <v>23168</v>
      </c>
      <c r="F4534" t="n">
        <v>23473</v>
      </c>
      <c r="G4534" t="n">
        <v>11865524</v>
      </c>
      <c r="H4534" t="n">
        <v>130407</v>
      </c>
      <c r="I4534" t="s">
        <v>1399</v>
      </c>
      <c r="J4534" t="s">
        <v>2</v>
      </c>
    </row>
    <row r="4535">
      <c r="A4535" t="s">
        <v>1398</v>
      </c>
      <c r="B4535" t="s">
        <v>2</v>
      </c>
      <c r="C4535" t="n">
        <v>2022</v>
      </c>
      <c r="D4535" t="n">
        <v>3</v>
      </c>
      <c r="E4535" t="n">
        <v>12393</v>
      </c>
      <c r="F4535" t="n">
        <v>12393</v>
      </c>
      <c r="G4535" t="n">
        <v>11856152</v>
      </c>
      <c r="H4535" t="n">
        <v>68852</v>
      </c>
      <c r="I4535" t="s">
        <v>1399</v>
      </c>
      <c r="J4535" t="s">
        <v>2</v>
      </c>
    </row>
    <row r="4536">
      <c r="A4536" t="s">
        <v>1410</v>
      </c>
      <c r="B4536" t="s">
        <v>2</v>
      </c>
      <c r="C4536" t="n">
        <v>2021</v>
      </c>
      <c r="D4536" t="n">
        <v>4</v>
      </c>
      <c r="E4536" t="n">
        <v>20431</v>
      </c>
      <c r="F4536" t="n">
        <v>20431</v>
      </c>
      <c r="G4536" t="n">
        <v>10250410</v>
      </c>
      <c r="H4536" t="n">
        <v>113508</v>
      </c>
      <c r="I4536" t="s">
        <v>1399</v>
      </c>
      <c r="J4536" t="s">
        <v>2</v>
      </c>
    </row>
    <row r="4537">
      <c r="A4537" t="s">
        <v>2</v>
      </c>
      <c r="B4537" t="s">
        <v>2</v>
      </c>
      <c r="C4537" t="n">
        <v>2021</v>
      </c>
      <c r="D4537" t="n">
        <v>5</v>
      </c>
      <c r="E4537" t="n">
        <v>5</v>
      </c>
      <c r="F4537" t="n">
        <v>0</v>
      </c>
      <c r="G4537" t="n">
        <v>10433133</v>
      </c>
      <c r="H4537" t="n">
        <v>0</v>
      </c>
      <c r="I4537" t="s">
        <v>1405</v>
      </c>
      <c r="J4537" t="s">
        <v>2</v>
      </c>
    </row>
    <row r="4538">
      <c r="A4538" t="s">
        <v>1416</v>
      </c>
      <c r="B4538" t="s">
        <v>2</v>
      </c>
      <c r="C4538" t="n">
        <v>2021</v>
      </c>
      <c r="D4538" t="n">
        <v>3</v>
      </c>
      <c r="E4538" t="n">
        <v>14015</v>
      </c>
      <c r="F4538" t="n">
        <v>0</v>
      </c>
      <c r="G4538" t="n">
        <v>10054869</v>
      </c>
      <c r="H4538" t="n">
        <v>77861</v>
      </c>
      <c r="I4538" t="s">
        <v>1399</v>
      </c>
      <c r="J4538" t="s">
        <v>2</v>
      </c>
    </row>
    <row r="4539">
      <c r="A4539" t="s">
        <v>1416</v>
      </c>
      <c r="B4539" t="s">
        <v>2</v>
      </c>
      <c r="C4539" t="n">
        <v>2021</v>
      </c>
      <c r="D4539" t="n">
        <v>3</v>
      </c>
      <c r="E4539" t="n">
        <v>13493</v>
      </c>
      <c r="F4539" t="n">
        <v>0</v>
      </c>
      <c r="G4539" t="n">
        <v>10054869</v>
      </c>
      <c r="H4539" t="n">
        <v>74959</v>
      </c>
      <c r="I4539" t="s">
        <v>1399</v>
      </c>
      <c r="J4539" t="s">
        <v>2</v>
      </c>
    </row>
    <row r="4540">
      <c r="A4540" t="s">
        <v>1408</v>
      </c>
      <c r="B4540" t="s">
        <v>2</v>
      </c>
      <c r="C4540" t="n">
        <v>2023</v>
      </c>
      <c r="D4540" t="n">
        <v>10</v>
      </c>
      <c r="E4540" t="n">
        <v>92405</v>
      </c>
      <c r="F4540" t="n">
        <v>92405</v>
      </c>
      <c r="G4540" t="n">
        <v>14468263</v>
      </c>
      <c r="H4540" t="n">
        <v>513361</v>
      </c>
      <c r="I4540" t="s">
        <v>1399</v>
      </c>
      <c r="J4540" t="s">
        <v>2</v>
      </c>
    </row>
    <row r="4541">
      <c r="A4541" t="s">
        <v>1398</v>
      </c>
      <c r="B4541" t="s">
        <v>2</v>
      </c>
      <c r="C4541" t="n">
        <v>2021</v>
      </c>
      <c r="D4541" t="n">
        <v>1</v>
      </c>
      <c r="E4541" t="n">
        <v>3861</v>
      </c>
      <c r="F4541" t="n">
        <v>3861</v>
      </c>
      <c r="G4541" t="n">
        <v>9690571</v>
      </c>
      <c r="H4541" t="n">
        <v>21450</v>
      </c>
      <c r="I4541" t="s">
        <v>1399</v>
      </c>
      <c r="J4541" t="s">
        <v>2</v>
      </c>
    </row>
    <row r="4542">
      <c r="A4542" t="s">
        <v>1398</v>
      </c>
      <c r="B4542" t="s">
        <v>2</v>
      </c>
      <c r="C4542" t="n">
        <v>2020</v>
      </c>
      <c r="D4542" t="n">
        <v>5</v>
      </c>
      <c r="E4542" t="n">
        <v>2779</v>
      </c>
      <c r="F4542" t="n">
        <v>2779</v>
      </c>
      <c r="G4542" t="n">
        <v>8420113</v>
      </c>
      <c r="H4542" t="n">
        <v>15440</v>
      </c>
      <c r="I4542" t="s">
        <v>1399</v>
      </c>
      <c r="J4542" t="s">
        <v>2</v>
      </c>
    </row>
    <row r="4543">
      <c r="A4543" t="s">
        <v>1421</v>
      </c>
      <c r="B4543" t="s">
        <v>2</v>
      </c>
      <c r="C4543" t="n">
        <v>2018</v>
      </c>
      <c r="D4543" t="n">
        <v>4</v>
      </c>
      <c r="E4543" t="n">
        <v>36555</v>
      </c>
      <c r="F4543" t="n">
        <v>36555</v>
      </c>
      <c r="G4543" t="n">
        <v>5425245</v>
      </c>
      <c r="H4543" t="n">
        <v>203086</v>
      </c>
      <c r="I4543" t="s">
        <v>1405</v>
      </c>
      <c r="J4543" t="s">
        <v>2</v>
      </c>
    </row>
    <row r="4544">
      <c r="A4544" t="s">
        <v>1421</v>
      </c>
      <c r="B4544" t="s">
        <v>2</v>
      </c>
      <c r="C4544" t="n">
        <v>2018</v>
      </c>
      <c r="D4544" t="n">
        <v>4</v>
      </c>
      <c r="E4544" t="n">
        <v>66630</v>
      </c>
      <c r="F4544" t="n">
        <v>66630</v>
      </c>
      <c r="G4544" t="n">
        <v>5425245</v>
      </c>
      <c r="H4544" t="n">
        <v>370164</v>
      </c>
      <c r="I4544" t="s">
        <v>1405</v>
      </c>
      <c r="J4544" t="s">
        <v>2</v>
      </c>
    </row>
    <row r="4545">
      <c r="A4545" t="s">
        <v>1421</v>
      </c>
      <c r="B4545" t="s">
        <v>2</v>
      </c>
      <c r="C4545" t="n">
        <v>2018</v>
      </c>
      <c r="D4545" t="n">
        <v>4</v>
      </c>
      <c r="E4545" t="n">
        <v>37519</v>
      </c>
      <c r="F4545" t="n">
        <v>37519</v>
      </c>
      <c r="G4545" t="n">
        <v>5425245</v>
      </c>
      <c r="H4545" t="n">
        <v>208438</v>
      </c>
      <c r="I4545" t="s">
        <v>1405</v>
      </c>
      <c r="J4545" t="s">
        <v>2</v>
      </c>
    </row>
    <row r="4546">
      <c r="A4546" t="s">
        <v>1417</v>
      </c>
      <c r="B4546" t="s">
        <v>2</v>
      </c>
      <c r="C4546" t="n">
        <v>2022</v>
      </c>
      <c r="D4546" t="n">
        <v>6</v>
      </c>
      <c r="E4546" t="n">
        <v>3618</v>
      </c>
      <c r="F4546" t="n">
        <v>63963</v>
      </c>
      <c r="G4546" t="n">
        <v>12301243</v>
      </c>
      <c r="H4546" t="n">
        <v>355350</v>
      </c>
      <c r="I4546" t="s">
        <v>1399</v>
      </c>
      <c r="J4546" t="s">
        <v>2</v>
      </c>
    </row>
    <row r="4547">
      <c r="A4547" t="s">
        <v>1407</v>
      </c>
      <c r="B4547" t="s">
        <v>2</v>
      </c>
      <c r="C4547" t="n">
        <v>2021</v>
      </c>
      <c r="D4547" t="n">
        <v>9</v>
      </c>
      <c r="E4547" t="n">
        <v>596962</v>
      </c>
      <c r="F4547" t="n">
        <v>596962</v>
      </c>
      <c r="G4547" t="n">
        <v>11028632</v>
      </c>
      <c r="H4547" t="n">
        <v>3316456</v>
      </c>
      <c r="I4547" t="s">
        <v>1399</v>
      </c>
      <c r="J4547" t="s">
        <v>2</v>
      </c>
    </row>
    <row r="4548">
      <c r="A4548" t="s">
        <v>1403</v>
      </c>
      <c r="B4548" t="s">
        <v>2</v>
      </c>
      <c r="C4548" t="n">
        <v>2019</v>
      </c>
      <c r="D4548" t="n">
        <v>8</v>
      </c>
      <c r="E4548" t="n">
        <v>8832</v>
      </c>
      <c r="F4548" t="n">
        <v>0</v>
      </c>
      <c r="G4548" t="n">
        <v>7163105</v>
      </c>
      <c r="H4548" t="n">
        <v>49069</v>
      </c>
      <c r="I4548" t="s">
        <v>1399</v>
      </c>
      <c r="J4548" t="s">
        <v>2</v>
      </c>
    </row>
    <row r="4549">
      <c r="A4549" t="s">
        <v>1401</v>
      </c>
      <c r="B4549" t="s">
        <v>2</v>
      </c>
      <c r="C4549" t="n">
        <v>2019</v>
      </c>
      <c r="D4549" t="n">
        <v>2</v>
      </c>
      <c r="E4549" t="n">
        <v>101287</v>
      </c>
      <c r="F4549" t="n">
        <v>101858</v>
      </c>
      <c r="G4549" t="n">
        <v>6448345</v>
      </c>
      <c r="H4549" t="n">
        <v>565875</v>
      </c>
      <c r="I4549" t="s">
        <v>1399</v>
      </c>
      <c r="J4549" t="s">
        <v>2</v>
      </c>
    </row>
    <row r="4550">
      <c r="A4550" t="s">
        <v>1401</v>
      </c>
      <c r="B4550" t="s">
        <v>2</v>
      </c>
      <c r="C4550" t="n">
        <v>2019</v>
      </c>
      <c r="D4550" t="n">
        <v>2</v>
      </c>
      <c r="E4550" t="n">
        <v>6012</v>
      </c>
      <c r="F4550" t="n">
        <v>6045</v>
      </c>
      <c r="G4550" t="n">
        <v>6448345</v>
      </c>
      <c r="H4550" t="n">
        <v>33586</v>
      </c>
      <c r="I4550" t="s">
        <v>1399</v>
      </c>
      <c r="J4550" t="s">
        <v>2</v>
      </c>
    </row>
    <row r="4551">
      <c r="A4551" t="s">
        <v>1421</v>
      </c>
      <c r="B4551" t="s">
        <v>2</v>
      </c>
      <c r="C4551" t="n">
        <v>2018</v>
      </c>
      <c r="D4551" t="n">
        <v>10</v>
      </c>
      <c r="E4551" t="n">
        <v>14112</v>
      </c>
      <c r="F4551" t="n">
        <v>14112</v>
      </c>
      <c r="G4551" t="n">
        <v>6039308</v>
      </c>
      <c r="H4551" t="n">
        <v>78401</v>
      </c>
      <c r="I4551" t="s">
        <v>1405</v>
      </c>
      <c r="J4551" t="s">
        <v>2</v>
      </c>
    </row>
    <row r="4552">
      <c r="A4552" t="s">
        <v>1421</v>
      </c>
      <c r="B4552" t="s">
        <v>2</v>
      </c>
      <c r="C4552" t="n">
        <v>2018</v>
      </c>
      <c r="D4552" t="n">
        <v>10</v>
      </c>
      <c r="E4552" t="n">
        <v>2779</v>
      </c>
      <c r="F4552" t="n">
        <v>2779</v>
      </c>
      <c r="G4552" t="n">
        <v>6039308</v>
      </c>
      <c r="H4552" t="n">
        <v>15440</v>
      </c>
      <c r="I4552" t="s">
        <v>1405</v>
      </c>
      <c r="J4552" t="s">
        <v>2</v>
      </c>
    </row>
    <row r="4553">
      <c r="A4553" t="s">
        <v>1403</v>
      </c>
      <c r="B4553" t="s">
        <v>2</v>
      </c>
      <c r="C4553" t="n">
        <v>2023</v>
      </c>
      <c r="D4553" t="n">
        <v>1</v>
      </c>
      <c r="E4553" t="n">
        <v>179142</v>
      </c>
      <c r="F4553" t="n">
        <v>0</v>
      </c>
      <c r="G4553" t="n">
        <v>13223567</v>
      </c>
      <c r="H4553" t="n">
        <v>995234</v>
      </c>
      <c r="I4553" t="s">
        <v>1399</v>
      </c>
      <c r="J4553" t="s">
        <v>2</v>
      </c>
    </row>
    <row r="4554">
      <c r="A4554" t="s">
        <v>1404</v>
      </c>
      <c r="B4554" t="s">
        <v>2</v>
      </c>
      <c r="C4554" t="n">
        <v>2019</v>
      </c>
      <c r="D4554" t="n">
        <v>11</v>
      </c>
      <c r="E4554" t="n">
        <v>13309</v>
      </c>
      <c r="F4554" t="n">
        <v>0</v>
      </c>
      <c r="G4554" t="n">
        <v>7676014</v>
      </c>
      <c r="H4554" t="n">
        <v>73939</v>
      </c>
      <c r="I4554" t="s">
        <v>1399</v>
      </c>
      <c r="J4554" t="s">
        <v>2</v>
      </c>
    </row>
    <row r="4555">
      <c r="A4555" t="s">
        <v>1418</v>
      </c>
      <c r="B4555" t="s">
        <v>2</v>
      </c>
      <c r="C4555" t="n">
        <v>2023</v>
      </c>
      <c r="D4555" t="n">
        <v>8</v>
      </c>
      <c r="E4555" t="n">
        <v>61333</v>
      </c>
      <c r="F4555" t="n">
        <v>0</v>
      </c>
      <c r="G4555" t="n">
        <v>14212956</v>
      </c>
      <c r="H4555" t="n">
        <v>340739</v>
      </c>
      <c r="I4555" t="s">
        <v>1399</v>
      </c>
      <c r="J4555" t="s">
        <v>2</v>
      </c>
    </row>
    <row r="4556">
      <c r="A4556" t="s">
        <v>1403</v>
      </c>
      <c r="B4556" t="s">
        <v>2</v>
      </c>
      <c r="C4556" t="n">
        <v>2019</v>
      </c>
      <c r="D4556" t="n">
        <v>9</v>
      </c>
      <c r="E4556" t="n">
        <v>713318</v>
      </c>
      <c r="F4556" t="n">
        <v>0</v>
      </c>
      <c r="G4556" t="n">
        <v>7354670</v>
      </c>
      <c r="H4556" t="n">
        <v>3962879</v>
      </c>
      <c r="I4556" t="s">
        <v>1399</v>
      </c>
      <c r="J4556" t="s">
        <v>2</v>
      </c>
    </row>
    <row r="4557">
      <c r="A4557" t="s">
        <v>1454</v>
      </c>
      <c r="B4557" t="s">
        <v>2</v>
      </c>
      <c r="C4557" t="n">
        <v>2020</v>
      </c>
      <c r="D4557" t="n">
        <v>4</v>
      </c>
      <c r="E4557" t="n">
        <v>21287</v>
      </c>
      <c r="F4557" t="n">
        <v>21287</v>
      </c>
      <c r="G4557" t="n">
        <v>8305095</v>
      </c>
      <c r="H4557" t="n">
        <v>118261</v>
      </c>
      <c r="I4557" t="s">
        <v>1405</v>
      </c>
      <c r="J4557" t="s">
        <v>2</v>
      </c>
    </row>
    <row r="4558">
      <c r="A4558" t="s">
        <v>1398</v>
      </c>
      <c r="B4558" t="s">
        <v>2</v>
      </c>
      <c r="C4558" t="n">
        <v>2022</v>
      </c>
      <c r="D4558" t="n">
        <v>8</v>
      </c>
      <c r="E4558" t="n">
        <v>4666</v>
      </c>
      <c r="F4558" t="n">
        <v>4666</v>
      </c>
      <c r="G4558" t="n">
        <v>12548105</v>
      </c>
      <c r="H4558" t="n">
        <v>25920</v>
      </c>
      <c r="I4558" t="s">
        <v>1399</v>
      </c>
      <c r="J4558" t="s">
        <v>2</v>
      </c>
    </row>
    <row r="4559">
      <c r="A4559" t="s">
        <v>1398</v>
      </c>
      <c r="B4559" t="s">
        <v>2</v>
      </c>
      <c r="C4559" t="n">
        <v>2022</v>
      </c>
      <c r="D4559" t="n">
        <v>8</v>
      </c>
      <c r="E4559" t="n">
        <v>11632</v>
      </c>
      <c r="F4559" t="n">
        <v>11632</v>
      </c>
      <c r="G4559" t="n">
        <v>12548105</v>
      </c>
      <c r="H4559" t="n">
        <v>64620</v>
      </c>
      <c r="I4559" t="s">
        <v>1399</v>
      </c>
      <c r="J4559" t="s">
        <v>2</v>
      </c>
    </row>
    <row r="4560">
      <c r="A4560" t="s">
        <v>1407</v>
      </c>
      <c r="B4560" t="s">
        <v>2</v>
      </c>
      <c r="C4560" t="n">
        <v>2020</v>
      </c>
      <c r="D4560" t="n">
        <v>3</v>
      </c>
      <c r="E4560" t="n">
        <v>10047</v>
      </c>
      <c r="F4560" t="n">
        <v>10047</v>
      </c>
      <c r="G4560" t="n">
        <v>8176164</v>
      </c>
      <c r="H4560" t="n">
        <v>55817</v>
      </c>
      <c r="I4560" t="s">
        <v>1399</v>
      </c>
      <c r="J4560" t="s">
        <v>2</v>
      </c>
    </row>
    <row r="4561">
      <c r="A4561" t="s">
        <v>1401</v>
      </c>
      <c r="B4561" t="s">
        <v>2</v>
      </c>
      <c r="C4561" t="n">
        <v>2022</v>
      </c>
      <c r="D4561" t="n">
        <v>5</v>
      </c>
      <c r="E4561" t="n">
        <v>305275</v>
      </c>
      <c r="F4561" t="n">
        <v>309295</v>
      </c>
      <c r="G4561" t="n">
        <v>12138077</v>
      </c>
      <c r="H4561" t="n">
        <v>1718308</v>
      </c>
      <c r="I4561" t="s">
        <v>1399</v>
      </c>
      <c r="J4561" t="s">
        <v>2</v>
      </c>
    </row>
    <row r="4562">
      <c r="A4562" t="s">
        <v>1401</v>
      </c>
      <c r="B4562" t="s">
        <v>2</v>
      </c>
      <c r="C4562" t="n">
        <v>2022</v>
      </c>
      <c r="D4562" t="n">
        <v>5</v>
      </c>
      <c r="E4562" t="n">
        <v>305965</v>
      </c>
      <c r="F4562" t="n">
        <v>309995</v>
      </c>
      <c r="G4562" t="n">
        <v>12138077</v>
      </c>
      <c r="H4562" t="n">
        <v>1722193</v>
      </c>
      <c r="I4562" t="s">
        <v>1399</v>
      </c>
      <c r="J4562" t="s">
        <v>2</v>
      </c>
    </row>
    <row r="4563">
      <c r="A4563" t="s">
        <v>1401</v>
      </c>
      <c r="B4563" t="s">
        <v>2</v>
      </c>
      <c r="C4563" t="n">
        <v>2022</v>
      </c>
      <c r="D4563" t="n">
        <v>5</v>
      </c>
      <c r="E4563" t="n">
        <v>18897</v>
      </c>
      <c r="F4563" t="n">
        <v>19146</v>
      </c>
      <c r="G4563" t="n">
        <v>12138077</v>
      </c>
      <c r="H4563" t="n">
        <v>106367</v>
      </c>
      <c r="I4563" t="s">
        <v>1399</v>
      </c>
      <c r="J4563" t="s">
        <v>2</v>
      </c>
    </row>
    <row r="4564">
      <c r="A4564" t="s">
        <v>1401</v>
      </c>
      <c r="B4564" t="s">
        <v>2</v>
      </c>
      <c r="C4564" t="n">
        <v>2020</v>
      </c>
      <c r="D4564" t="n">
        <v>3</v>
      </c>
      <c r="E4564" t="n">
        <v>24274</v>
      </c>
      <c r="F4564" t="n">
        <v>24578</v>
      </c>
      <c r="G4564" t="n">
        <v>8176499</v>
      </c>
      <c r="H4564" t="n">
        <v>136547</v>
      </c>
      <c r="I4564" t="s">
        <v>1399</v>
      </c>
      <c r="J4564" t="s">
        <v>2</v>
      </c>
    </row>
    <row r="4565">
      <c r="A4565" t="s">
        <v>1401</v>
      </c>
      <c r="B4565" t="s">
        <v>2</v>
      </c>
      <c r="C4565" t="n">
        <v>2020</v>
      </c>
      <c r="D4565" t="n">
        <v>3</v>
      </c>
      <c r="E4565" t="n">
        <v>161864</v>
      </c>
      <c r="F4565" t="n">
        <v>163896</v>
      </c>
      <c r="G4565" t="n">
        <v>8176499</v>
      </c>
      <c r="H4565" t="n">
        <v>910534</v>
      </c>
      <c r="I4565" t="s">
        <v>1399</v>
      </c>
      <c r="J4565" t="s">
        <v>2</v>
      </c>
    </row>
    <row r="4566">
      <c r="A4566" t="s">
        <v>1401</v>
      </c>
      <c r="B4566" t="s">
        <v>2</v>
      </c>
      <c r="C4566" t="n">
        <v>2020</v>
      </c>
      <c r="D4566" t="n">
        <v>3</v>
      </c>
      <c r="E4566" t="n">
        <v>42186</v>
      </c>
      <c r="F4566" t="n">
        <v>42716</v>
      </c>
      <c r="G4566" t="n">
        <v>8176499</v>
      </c>
      <c r="H4566" t="n">
        <v>237310</v>
      </c>
      <c r="I4566" t="s">
        <v>1399</v>
      </c>
      <c r="J4566" t="s">
        <v>2</v>
      </c>
    </row>
    <row r="4567">
      <c r="A4567" t="s">
        <v>1401</v>
      </c>
      <c r="B4567" t="s">
        <v>2</v>
      </c>
      <c r="C4567" t="n">
        <v>2020</v>
      </c>
      <c r="D4567" t="n">
        <v>3</v>
      </c>
      <c r="E4567" t="n">
        <v>22558</v>
      </c>
      <c r="F4567" t="n">
        <v>22841</v>
      </c>
      <c r="G4567" t="n">
        <v>8176499</v>
      </c>
      <c r="H4567" t="n">
        <v>126894</v>
      </c>
      <c r="I4567" t="s">
        <v>1399</v>
      </c>
      <c r="J4567" t="s">
        <v>2</v>
      </c>
    </row>
    <row r="4568">
      <c r="A4568" t="s">
        <v>1401</v>
      </c>
      <c r="B4568" t="s">
        <v>2</v>
      </c>
      <c r="C4568" t="n">
        <v>2020</v>
      </c>
      <c r="D4568" t="n">
        <v>3</v>
      </c>
      <c r="E4568" t="n">
        <v>124083</v>
      </c>
      <c r="F4568" t="n">
        <v>125641</v>
      </c>
      <c r="G4568" t="n">
        <v>8176499</v>
      </c>
      <c r="H4568" t="n">
        <v>698006</v>
      </c>
      <c r="I4568" t="s">
        <v>1399</v>
      </c>
      <c r="J4568" t="s">
        <v>2</v>
      </c>
    </row>
    <row r="4569">
      <c r="A4569" t="s">
        <v>1401</v>
      </c>
      <c r="B4569" t="s">
        <v>2</v>
      </c>
      <c r="C4569" t="n">
        <v>2022</v>
      </c>
      <c r="D4569" t="n">
        <v>5</v>
      </c>
      <c r="E4569" t="n">
        <v>76887</v>
      </c>
      <c r="F4569" t="n">
        <v>77900</v>
      </c>
      <c r="G4569" t="n">
        <v>12138077</v>
      </c>
      <c r="H4569" t="n">
        <v>432778</v>
      </c>
      <c r="I4569" t="s">
        <v>1399</v>
      </c>
      <c r="J4569" t="s">
        <v>2</v>
      </c>
    </row>
    <row r="4570">
      <c r="A4570" t="s">
        <v>1401</v>
      </c>
      <c r="B4570" t="s">
        <v>2</v>
      </c>
      <c r="C4570" t="n">
        <v>2022</v>
      </c>
      <c r="D4570" t="n">
        <v>5</v>
      </c>
      <c r="E4570" t="n">
        <v>98298</v>
      </c>
      <c r="F4570" t="n">
        <v>99593</v>
      </c>
      <c r="G4570" t="n">
        <v>12138077</v>
      </c>
      <c r="H4570" t="n">
        <v>553295</v>
      </c>
      <c r="I4570" t="s">
        <v>1399</v>
      </c>
      <c r="J4570" t="s">
        <v>2</v>
      </c>
    </row>
    <row r="4571">
      <c r="A4571" t="s">
        <v>1398</v>
      </c>
      <c r="B4571" t="s">
        <v>2</v>
      </c>
      <c r="C4571" t="n">
        <v>2021</v>
      </c>
      <c r="D4571" t="n">
        <v>3</v>
      </c>
      <c r="E4571" t="n">
        <v>14929</v>
      </c>
      <c r="F4571" t="n">
        <v>14929</v>
      </c>
      <c r="G4571" t="n">
        <v>10053111</v>
      </c>
      <c r="H4571" t="n">
        <v>82940</v>
      </c>
      <c r="I4571" t="s">
        <v>1399</v>
      </c>
      <c r="J4571" t="s">
        <v>2</v>
      </c>
    </row>
    <row r="4572">
      <c r="A4572" t="s">
        <v>1398</v>
      </c>
      <c r="B4572" t="s">
        <v>2</v>
      </c>
      <c r="C4572" t="n">
        <v>2021</v>
      </c>
      <c r="D4572" t="n">
        <v>3</v>
      </c>
      <c r="E4572" t="n">
        <v>4744</v>
      </c>
      <c r="F4572" t="n">
        <v>4744</v>
      </c>
      <c r="G4572" t="n">
        <v>10053111</v>
      </c>
      <c r="H4572" t="n">
        <v>26355</v>
      </c>
      <c r="I4572" t="s">
        <v>1399</v>
      </c>
      <c r="J4572" t="s">
        <v>2</v>
      </c>
    </row>
    <row r="4573">
      <c r="A4573" t="s">
        <v>1417</v>
      </c>
      <c r="B4573" t="s">
        <v>2</v>
      </c>
      <c r="C4573" t="n">
        <v>2019</v>
      </c>
      <c r="D4573" t="n">
        <v>10</v>
      </c>
      <c r="E4573" t="n">
        <v>12441</v>
      </c>
      <c r="F4573" t="n">
        <v>398765</v>
      </c>
      <c r="G4573" t="n">
        <v>7521680</v>
      </c>
      <c r="H4573" t="n">
        <v>2215361</v>
      </c>
      <c r="I4573" t="s">
        <v>1399</v>
      </c>
      <c r="J4573" t="s">
        <v>2</v>
      </c>
    </row>
    <row r="4574">
      <c r="A4574" t="s">
        <v>1398</v>
      </c>
      <c r="B4574" t="s">
        <v>2</v>
      </c>
      <c r="C4574" t="n">
        <v>2020</v>
      </c>
      <c r="D4574" t="n">
        <v>8</v>
      </c>
      <c r="E4574" t="n">
        <v>2873</v>
      </c>
      <c r="F4574" t="n">
        <v>2873</v>
      </c>
      <c r="G4574" t="n">
        <v>8888074</v>
      </c>
      <c r="H4574" t="n">
        <v>39750</v>
      </c>
      <c r="I4574" t="s">
        <v>1399</v>
      </c>
      <c r="J4574" t="s">
        <v>2</v>
      </c>
    </row>
    <row r="4575">
      <c r="A4575" t="s">
        <v>1398</v>
      </c>
      <c r="B4575" t="s">
        <v>2</v>
      </c>
      <c r="C4575" t="n">
        <v>2020</v>
      </c>
      <c r="D4575" t="n">
        <v>8</v>
      </c>
      <c r="E4575" t="n">
        <v>11211</v>
      </c>
      <c r="F4575" t="n">
        <v>11211</v>
      </c>
      <c r="G4575" t="n">
        <v>8888074</v>
      </c>
      <c r="H4575" t="n">
        <v>82171</v>
      </c>
      <c r="I4575" t="s">
        <v>1399</v>
      </c>
      <c r="J4575" t="s">
        <v>2</v>
      </c>
    </row>
    <row r="4576">
      <c r="A4576" t="s">
        <v>1403</v>
      </c>
      <c r="B4576" t="s">
        <v>2</v>
      </c>
      <c r="C4576" t="n">
        <v>2018</v>
      </c>
      <c r="D4576" t="n">
        <v>7</v>
      </c>
      <c r="E4576" t="n">
        <v>1967740</v>
      </c>
      <c r="F4576" t="n">
        <v>2036520</v>
      </c>
      <c r="G4576" t="n">
        <v>5698200</v>
      </c>
      <c r="H4576" t="n">
        <v>11314002</v>
      </c>
      <c r="I4576" t="s">
        <v>1399</v>
      </c>
      <c r="J4576" t="s">
        <v>2</v>
      </c>
    </row>
    <row r="4577">
      <c r="A4577" t="s">
        <v>1410</v>
      </c>
      <c r="B4577" t="s">
        <v>2</v>
      </c>
      <c r="C4577" t="n">
        <v>2022</v>
      </c>
      <c r="D4577" t="n">
        <v>2</v>
      </c>
      <c r="E4577" t="n">
        <v>2124</v>
      </c>
      <c r="F4577" t="n">
        <v>2124</v>
      </c>
      <c r="G4577" t="n">
        <v>11702848</v>
      </c>
      <c r="H4577" t="n">
        <v>11800</v>
      </c>
      <c r="I4577" t="s">
        <v>1399</v>
      </c>
      <c r="J4577" t="s">
        <v>2</v>
      </c>
    </row>
    <row r="4578">
      <c r="A4578" t="s">
        <v>1403</v>
      </c>
      <c r="B4578" t="s">
        <v>2</v>
      </c>
      <c r="C4578" t="n">
        <v>2022</v>
      </c>
      <c r="D4578" t="n">
        <v>4</v>
      </c>
      <c r="E4578" t="n">
        <v>69768</v>
      </c>
      <c r="F4578" t="n">
        <v>0</v>
      </c>
      <c r="G4578" t="n">
        <v>11991869</v>
      </c>
      <c r="H4578" t="n">
        <v>387600</v>
      </c>
      <c r="I4578" t="s">
        <v>1399</v>
      </c>
      <c r="J4578" t="s">
        <v>2</v>
      </c>
    </row>
    <row r="4579">
      <c r="A4579" t="s">
        <v>1403</v>
      </c>
      <c r="B4579" t="s">
        <v>2</v>
      </c>
      <c r="C4579" t="n">
        <v>2022</v>
      </c>
      <c r="D4579" t="n">
        <v>4</v>
      </c>
      <c r="E4579" t="n">
        <v>182729</v>
      </c>
      <c r="F4579" t="n">
        <v>0</v>
      </c>
      <c r="G4579" t="n">
        <v>11991869</v>
      </c>
      <c r="H4579" t="n">
        <v>1015159</v>
      </c>
      <c r="I4579" t="s">
        <v>1399</v>
      </c>
      <c r="J4579" t="s">
        <v>2</v>
      </c>
    </row>
    <row r="4580">
      <c r="A4580" t="s">
        <v>1407</v>
      </c>
      <c r="B4580" t="s">
        <v>2</v>
      </c>
      <c r="C4580" t="n">
        <v>2021</v>
      </c>
      <c r="D4580" t="n">
        <v>7</v>
      </c>
      <c r="E4580" t="n">
        <v>357200</v>
      </c>
      <c r="F4580" t="n">
        <v>357200</v>
      </c>
      <c r="G4580" t="n">
        <v>10729212</v>
      </c>
      <c r="H4580" t="n">
        <v>1984444</v>
      </c>
      <c r="I4580" t="s">
        <v>1423</v>
      </c>
      <c r="J4580" t="s">
        <v>2</v>
      </c>
    </row>
    <row r="4581">
      <c r="A4581" t="s">
        <v>1403</v>
      </c>
      <c r="B4581" t="s">
        <v>2</v>
      </c>
      <c r="C4581" t="n">
        <v>2018</v>
      </c>
      <c r="D4581" t="n">
        <v>3</v>
      </c>
      <c r="E4581" t="n">
        <v>77220</v>
      </c>
      <c r="F4581" t="n">
        <v>77220</v>
      </c>
      <c r="G4581" t="n">
        <v>5304409</v>
      </c>
      <c r="H4581" t="n">
        <v>429000</v>
      </c>
      <c r="I4581" t="s">
        <v>1405</v>
      </c>
      <c r="J4581" t="s">
        <v>2</v>
      </c>
    </row>
    <row r="4582">
      <c r="A4582" t="s">
        <v>1403</v>
      </c>
      <c r="B4582" t="s">
        <v>2</v>
      </c>
      <c r="C4582" t="n">
        <v>2018</v>
      </c>
      <c r="D4582" t="n">
        <v>3</v>
      </c>
      <c r="E4582" t="n">
        <v>16929</v>
      </c>
      <c r="F4582" t="n">
        <v>16929</v>
      </c>
      <c r="G4582" t="n">
        <v>5304409</v>
      </c>
      <c r="H4582" t="n">
        <v>94050</v>
      </c>
      <c r="I4582" t="s">
        <v>1405</v>
      </c>
      <c r="J4582" t="s">
        <v>2</v>
      </c>
    </row>
    <row r="4583">
      <c r="A4583" t="s">
        <v>1403</v>
      </c>
      <c r="B4583" t="s">
        <v>2</v>
      </c>
      <c r="C4583" t="n">
        <v>2018</v>
      </c>
      <c r="D4583" t="n">
        <v>3</v>
      </c>
      <c r="E4583" t="n">
        <v>-16704</v>
      </c>
      <c r="F4583" t="n">
        <v>-16704</v>
      </c>
      <c r="G4583" t="n">
        <v>5304409</v>
      </c>
      <c r="H4583" t="n">
        <v>-92800</v>
      </c>
      <c r="I4583" t="s">
        <v>1405</v>
      </c>
      <c r="J4583" t="s">
        <v>2</v>
      </c>
    </row>
    <row r="4584">
      <c r="A4584" t="s">
        <v>1403</v>
      </c>
      <c r="B4584" t="s">
        <v>2</v>
      </c>
      <c r="C4584" t="n">
        <v>2018</v>
      </c>
      <c r="D4584" t="n">
        <v>3</v>
      </c>
      <c r="E4584" t="n">
        <v>62818</v>
      </c>
      <c r="F4584" t="n">
        <v>62818</v>
      </c>
      <c r="G4584" t="n">
        <v>5304409</v>
      </c>
      <c r="H4584" t="n">
        <v>348987</v>
      </c>
      <c r="I4584" t="s">
        <v>1405</v>
      </c>
      <c r="J4584" t="s">
        <v>2</v>
      </c>
    </row>
    <row r="4585">
      <c r="A4585" t="s">
        <v>1403</v>
      </c>
      <c r="B4585" t="s">
        <v>2</v>
      </c>
      <c r="C4585" t="n">
        <v>2018</v>
      </c>
      <c r="D4585" t="n">
        <v>3</v>
      </c>
      <c r="E4585" t="n">
        <v>10789</v>
      </c>
      <c r="F4585" t="n">
        <v>10789</v>
      </c>
      <c r="G4585" t="n">
        <v>5304409</v>
      </c>
      <c r="H4585" t="n">
        <v>59940</v>
      </c>
      <c r="I4585" t="s">
        <v>1405</v>
      </c>
      <c r="J4585" t="s">
        <v>2</v>
      </c>
    </row>
    <row r="4586">
      <c r="A4586" t="s">
        <v>1403</v>
      </c>
      <c r="B4586" t="s">
        <v>2</v>
      </c>
      <c r="C4586" t="n">
        <v>2018</v>
      </c>
      <c r="D4586" t="n">
        <v>3</v>
      </c>
      <c r="E4586" t="n">
        <v>685248</v>
      </c>
      <c r="F4586" t="n">
        <v>685248</v>
      </c>
      <c r="G4586" t="n">
        <v>5304409</v>
      </c>
      <c r="H4586" t="n">
        <v>3806931</v>
      </c>
      <c r="I4586" t="s">
        <v>1405</v>
      </c>
      <c r="J4586" t="s">
        <v>2</v>
      </c>
    </row>
    <row r="4587">
      <c r="A4587" t="s">
        <v>1418</v>
      </c>
      <c r="B4587" t="s">
        <v>2</v>
      </c>
      <c r="C4587" t="n">
        <v>2019</v>
      </c>
      <c r="D4587" t="n">
        <v>6</v>
      </c>
      <c r="E4587" t="n">
        <v>569</v>
      </c>
      <c r="F4587" t="n">
        <v>0</v>
      </c>
      <c r="G4587" t="n">
        <v>6911088</v>
      </c>
      <c r="H4587" t="n">
        <v>3159</v>
      </c>
      <c r="I4587" t="s">
        <v>1399</v>
      </c>
      <c r="J4587" t="s">
        <v>2</v>
      </c>
    </row>
    <row r="4588">
      <c r="A4588" t="s">
        <v>1403</v>
      </c>
      <c r="B4588" t="s">
        <v>2</v>
      </c>
      <c r="C4588" t="n">
        <v>2022</v>
      </c>
      <c r="D4588" t="n">
        <v>3</v>
      </c>
      <c r="E4588" t="n">
        <v>127326</v>
      </c>
      <c r="F4588" t="n">
        <v>0</v>
      </c>
      <c r="G4588" t="n">
        <v>11856460</v>
      </c>
      <c r="H4588" t="n">
        <v>707366</v>
      </c>
      <c r="I4588" t="s">
        <v>1399</v>
      </c>
      <c r="J4588" t="s">
        <v>2</v>
      </c>
    </row>
    <row r="4589">
      <c r="A4589" t="s">
        <v>1403</v>
      </c>
      <c r="B4589" t="s">
        <v>2</v>
      </c>
      <c r="C4589" t="n">
        <v>2022</v>
      </c>
      <c r="D4589" t="n">
        <v>3</v>
      </c>
      <c r="E4589" t="n">
        <v>29430</v>
      </c>
      <c r="F4589" t="n">
        <v>0</v>
      </c>
      <c r="G4589" t="n">
        <v>11856460</v>
      </c>
      <c r="H4589" t="n">
        <v>163500</v>
      </c>
      <c r="I4589" t="s">
        <v>1399</v>
      </c>
      <c r="J4589" t="s">
        <v>2</v>
      </c>
    </row>
    <row r="4590">
      <c r="A4590" t="s">
        <v>1406</v>
      </c>
      <c r="B4590" t="s">
        <v>2</v>
      </c>
      <c r="C4590" t="n">
        <v>2021</v>
      </c>
      <c r="D4590" t="n">
        <v>4</v>
      </c>
      <c r="E4590" t="n">
        <v>2539133</v>
      </c>
      <c r="F4590" t="n">
        <v>2539133</v>
      </c>
      <c r="G4590" t="n">
        <v>10257333</v>
      </c>
      <c r="H4590" t="n">
        <v>14106294</v>
      </c>
      <c r="I4590" t="s">
        <v>1399</v>
      </c>
      <c r="J4590" t="s">
        <v>2</v>
      </c>
    </row>
    <row r="4591">
      <c r="A4591" t="s">
        <v>1417</v>
      </c>
      <c r="B4591" t="s">
        <v>2</v>
      </c>
      <c r="C4591" t="n">
        <v>2019</v>
      </c>
      <c r="D4591" t="n">
        <v>9</v>
      </c>
      <c r="E4591" t="n">
        <v>17337</v>
      </c>
      <c r="F4591" t="n">
        <v>555668</v>
      </c>
      <c r="G4591" t="n">
        <v>7381867</v>
      </c>
      <c r="H4591" t="n">
        <v>3087044</v>
      </c>
      <c r="I4591" t="s">
        <v>1399</v>
      </c>
      <c r="J4591" t="s">
        <v>2</v>
      </c>
    </row>
    <row r="4592">
      <c r="A4592" t="s">
        <v>1401</v>
      </c>
      <c r="B4592" t="s">
        <v>2</v>
      </c>
      <c r="C4592" t="n">
        <v>2019</v>
      </c>
      <c r="D4592" t="n">
        <v>9</v>
      </c>
      <c r="E4592" t="n">
        <v>15739</v>
      </c>
      <c r="F4592" t="n">
        <v>15828</v>
      </c>
      <c r="G4592" t="n">
        <v>7374408</v>
      </c>
      <c r="H4592" t="n">
        <v>87932</v>
      </c>
      <c r="I4592" t="s">
        <v>1399</v>
      </c>
      <c r="J4592" t="s">
        <v>2</v>
      </c>
    </row>
    <row r="4593">
      <c r="A4593" t="s">
        <v>1401</v>
      </c>
      <c r="B4593" t="s">
        <v>2</v>
      </c>
      <c r="C4593" t="n">
        <v>2019</v>
      </c>
      <c r="D4593" t="n">
        <v>9</v>
      </c>
      <c r="E4593" t="n">
        <v>407951</v>
      </c>
      <c r="F4593" t="n">
        <v>410249</v>
      </c>
      <c r="G4593" t="n">
        <v>7374408</v>
      </c>
      <c r="H4593" t="n">
        <v>2279159</v>
      </c>
      <c r="I4593" t="s">
        <v>1399</v>
      </c>
      <c r="J4593" t="s">
        <v>2</v>
      </c>
    </row>
    <row r="4594">
      <c r="A4594" t="s">
        <v>1410</v>
      </c>
      <c r="B4594" t="s">
        <v>2</v>
      </c>
      <c r="C4594" t="n">
        <v>2023</v>
      </c>
      <c r="D4594" t="n">
        <v>11</v>
      </c>
      <c r="E4594" t="n">
        <v>53088</v>
      </c>
      <c r="F4594" t="n">
        <v>53088</v>
      </c>
      <c r="G4594" t="n">
        <v>14682122</v>
      </c>
      <c r="H4594" t="n">
        <v>294933</v>
      </c>
      <c r="I4594" t="s">
        <v>1399</v>
      </c>
      <c r="J4594" t="s">
        <v>2</v>
      </c>
    </row>
    <row r="4595">
      <c r="A4595" t="s">
        <v>1401</v>
      </c>
      <c r="B4595" t="s">
        <v>2</v>
      </c>
      <c r="C4595" t="n">
        <v>2020</v>
      </c>
      <c r="D4595" t="n">
        <v>9</v>
      </c>
      <c r="E4595" t="n">
        <v>94910</v>
      </c>
      <c r="F4595" t="n">
        <v>96102</v>
      </c>
      <c r="G4595" t="n">
        <v>9051811</v>
      </c>
      <c r="H4595" t="n">
        <v>533900</v>
      </c>
      <c r="I4595" t="s">
        <v>1399</v>
      </c>
      <c r="J4595" t="s">
        <v>2</v>
      </c>
    </row>
    <row r="4596">
      <c r="A4596" t="s">
        <v>1401</v>
      </c>
      <c r="B4596" t="s">
        <v>2</v>
      </c>
      <c r="C4596" t="n">
        <v>2020</v>
      </c>
      <c r="D4596" t="n">
        <v>9</v>
      </c>
      <c r="E4596" t="n">
        <v>1152628</v>
      </c>
      <c r="F4596" t="n">
        <v>1167100</v>
      </c>
      <c r="G4596" t="n">
        <v>9051811</v>
      </c>
      <c r="H4596" t="n">
        <v>6483892</v>
      </c>
      <c r="I4596" t="s">
        <v>1399</v>
      </c>
      <c r="J4596" t="s">
        <v>2</v>
      </c>
    </row>
    <row r="4597">
      <c r="A4597" t="s">
        <v>1401</v>
      </c>
      <c r="B4597" t="s">
        <v>2</v>
      </c>
      <c r="C4597" t="n">
        <v>2020</v>
      </c>
      <c r="D4597" t="n">
        <v>9</v>
      </c>
      <c r="E4597" t="n">
        <v>274649</v>
      </c>
      <c r="F4597" t="n">
        <v>278098</v>
      </c>
      <c r="G4597" t="n">
        <v>9051811</v>
      </c>
      <c r="H4597" t="n">
        <v>1544988</v>
      </c>
      <c r="I4597" t="s">
        <v>1399</v>
      </c>
      <c r="J4597" t="s">
        <v>2</v>
      </c>
    </row>
    <row r="4598">
      <c r="A4598" t="s">
        <v>1401</v>
      </c>
      <c r="B4598" t="s">
        <v>2</v>
      </c>
      <c r="C4598" t="n">
        <v>2020</v>
      </c>
      <c r="D4598" t="n">
        <v>9</v>
      </c>
      <c r="E4598" t="n">
        <v>250744</v>
      </c>
      <c r="F4598" t="n">
        <v>253892</v>
      </c>
      <c r="G4598" t="n">
        <v>9051811</v>
      </c>
      <c r="H4598" t="n">
        <v>1410510</v>
      </c>
      <c r="I4598" t="s">
        <v>1399</v>
      </c>
      <c r="J4598" t="s">
        <v>2</v>
      </c>
    </row>
    <row r="4599">
      <c r="A4599" t="s">
        <v>1401</v>
      </c>
      <c r="B4599" t="s">
        <v>2</v>
      </c>
      <c r="C4599" t="n">
        <v>2020</v>
      </c>
      <c r="D4599" t="n">
        <v>9</v>
      </c>
      <c r="E4599" t="n">
        <v>59355</v>
      </c>
      <c r="F4599" t="n">
        <v>60101</v>
      </c>
      <c r="G4599" t="n">
        <v>9051811</v>
      </c>
      <c r="H4599" t="n">
        <v>333893</v>
      </c>
      <c r="I4599" t="s">
        <v>1399</v>
      </c>
      <c r="J4599" t="s">
        <v>2</v>
      </c>
    </row>
    <row r="4600">
      <c r="A4600" t="s">
        <v>1401</v>
      </c>
      <c r="B4600" t="s">
        <v>2</v>
      </c>
      <c r="C4600" t="n">
        <v>2020</v>
      </c>
      <c r="D4600" t="n">
        <v>9</v>
      </c>
      <c r="E4600" t="n">
        <v>103333</v>
      </c>
      <c r="F4600" t="n">
        <v>104630</v>
      </c>
      <c r="G4600" t="n">
        <v>9051811</v>
      </c>
      <c r="H4600" t="n">
        <v>581278</v>
      </c>
      <c r="I4600" t="s">
        <v>1399</v>
      </c>
      <c r="J4600" t="s">
        <v>2</v>
      </c>
    </row>
    <row r="4601">
      <c r="A4601" t="s">
        <v>1414</v>
      </c>
      <c r="B4601" t="s">
        <v>2</v>
      </c>
      <c r="C4601" t="n">
        <v>2025</v>
      </c>
      <c r="D4601" t="n">
        <v>3</v>
      </c>
      <c r="E4601" t="n">
        <v>4500</v>
      </c>
      <c r="F4601" t="n">
        <v>4500</v>
      </c>
      <c r="G4601" t="n">
        <v>17721348</v>
      </c>
      <c r="H4601" t="n">
        <v>25000</v>
      </c>
      <c r="I4601" t="s">
        <v>1399</v>
      </c>
      <c r="J4601" t="s">
        <v>2</v>
      </c>
    </row>
    <row r="4602">
      <c r="A4602" t="s">
        <v>1424</v>
      </c>
      <c r="B4602" t="s">
        <v>2</v>
      </c>
      <c r="C4602" t="n">
        <v>2020</v>
      </c>
      <c r="D4602" t="n">
        <v>7</v>
      </c>
      <c r="E4602" t="n">
        <v>37529</v>
      </c>
      <c r="F4602" t="n">
        <v>0</v>
      </c>
      <c r="G4602" t="n">
        <v>8745491</v>
      </c>
      <c r="H4602" t="n">
        <v>208494</v>
      </c>
      <c r="I4602" t="s">
        <v>1399</v>
      </c>
      <c r="J4602" t="s">
        <v>2</v>
      </c>
    </row>
    <row r="4603">
      <c r="A4603" t="s">
        <v>1437</v>
      </c>
      <c r="B4603" t="s">
        <v>2</v>
      </c>
      <c r="C4603" t="n">
        <v>2020</v>
      </c>
      <c r="D4603" t="n">
        <v>12</v>
      </c>
      <c r="E4603" t="n">
        <v>17201</v>
      </c>
      <c r="F4603" t="n">
        <v>17201</v>
      </c>
      <c r="G4603" t="n">
        <v>9524779</v>
      </c>
      <c r="H4603" t="n">
        <v>95562</v>
      </c>
      <c r="I4603" t="s">
        <v>1399</v>
      </c>
      <c r="J4603" t="s">
        <v>2</v>
      </c>
    </row>
    <row r="4604">
      <c r="A4604" t="s">
        <v>1404</v>
      </c>
      <c r="B4604" t="s">
        <v>2</v>
      </c>
      <c r="C4604" t="n">
        <v>2018</v>
      </c>
      <c r="D4604" t="n">
        <v>9</v>
      </c>
      <c r="E4604" t="n">
        <v>1597</v>
      </c>
      <c r="F4604" t="n">
        <v>1597</v>
      </c>
      <c r="G4604" t="n">
        <v>5936025</v>
      </c>
      <c r="H4604" t="n">
        <v>8872</v>
      </c>
      <c r="I4604" t="s">
        <v>1405</v>
      </c>
      <c r="J4604" t="s">
        <v>2</v>
      </c>
    </row>
    <row r="4605">
      <c r="A4605" t="s">
        <v>1411</v>
      </c>
      <c r="B4605" t="s">
        <v>2</v>
      </c>
      <c r="C4605" t="n">
        <v>2019</v>
      </c>
      <c r="D4605" t="n">
        <v>1</v>
      </c>
      <c r="E4605" t="n">
        <v>31201</v>
      </c>
      <c r="F4605" t="n">
        <v>31201</v>
      </c>
      <c r="G4605" t="n">
        <v>6374130</v>
      </c>
      <c r="H4605" t="n">
        <v>177430</v>
      </c>
      <c r="I4605" t="s">
        <v>1399</v>
      </c>
      <c r="J4605" t="s">
        <v>2</v>
      </c>
    </row>
    <row r="4606">
      <c r="A4606" t="s">
        <v>1401</v>
      </c>
      <c r="B4606" t="s">
        <v>2</v>
      </c>
      <c r="C4606" t="n">
        <v>2023</v>
      </c>
      <c r="D4606" t="n">
        <v>11</v>
      </c>
      <c r="E4606" t="n">
        <v>60562</v>
      </c>
      <c r="F4606" t="n">
        <v>61603</v>
      </c>
      <c r="G4606" t="n">
        <v>14682716</v>
      </c>
      <c r="H4606" t="n">
        <v>342239</v>
      </c>
      <c r="I4606" t="s">
        <v>1399</v>
      </c>
      <c r="J4606" t="s">
        <v>2</v>
      </c>
    </row>
    <row r="4607">
      <c r="A4607" t="s">
        <v>1414</v>
      </c>
      <c r="B4607" t="s">
        <v>2</v>
      </c>
      <c r="C4607" t="n">
        <v>2020</v>
      </c>
      <c r="D4607" t="n">
        <v>9</v>
      </c>
      <c r="E4607" t="n">
        <v>17550</v>
      </c>
      <c r="F4607" t="n">
        <v>17550</v>
      </c>
      <c r="G4607" t="n">
        <v>9062229</v>
      </c>
      <c r="H4607" t="n">
        <v>97500</v>
      </c>
      <c r="I4607" t="s">
        <v>1399</v>
      </c>
      <c r="J4607" t="s">
        <v>2</v>
      </c>
    </row>
    <row r="4608">
      <c r="A4608" t="s">
        <v>1417</v>
      </c>
      <c r="B4608" t="s">
        <v>2</v>
      </c>
      <c r="C4608" t="n">
        <v>2023</v>
      </c>
      <c r="D4608" t="n">
        <v>1</v>
      </c>
      <c r="E4608" t="n">
        <v>8542</v>
      </c>
      <c r="F4608" t="n">
        <v>119621</v>
      </c>
      <c r="G4608" t="n">
        <v>13243735</v>
      </c>
      <c r="H4608" t="n">
        <v>664561</v>
      </c>
      <c r="I4608" t="s">
        <v>1399</v>
      </c>
      <c r="J4608" t="s">
        <v>2</v>
      </c>
    </row>
    <row r="4609">
      <c r="A4609" t="s">
        <v>1419</v>
      </c>
      <c r="B4609" t="s">
        <v>2</v>
      </c>
      <c r="C4609" t="n">
        <v>2021</v>
      </c>
      <c r="D4609" t="n">
        <v>2</v>
      </c>
      <c r="E4609" t="n">
        <v>19437</v>
      </c>
      <c r="F4609" t="n">
        <v>19437</v>
      </c>
      <c r="G4609" t="n">
        <v>9867371</v>
      </c>
      <c r="H4609" t="n">
        <v>107982</v>
      </c>
      <c r="I4609" t="s">
        <v>1399</v>
      </c>
      <c r="J4609" t="s">
        <v>2</v>
      </c>
    </row>
    <row r="4610">
      <c r="A4610" t="s">
        <v>1401</v>
      </c>
      <c r="B4610" t="s">
        <v>2</v>
      </c>
      <c r="C4610" t="n">
        <v>2019</v>
      </c>
      <c r="D4610" t="n">
        <v>10</v>
      </c>
      <c r="E4610" t="n">
        <v>55688</v>
      </c>
      <c r="F4610" t="n">
        <v>56002</v>
      </c>
      <c r="G4610" t="n">
        <v>7521761</v>
      </c>
      <c r="H4610" t="n">
        <v>311122</v>
      </c>
      <c r="I4610" t="s">
        <v>1399</v>
      </c>
      <c r="J4610" t="s">
        <v>2</v>
      </c>
    </row>
    <row r="4611">
      <c r="A4611" t="s">
        <v>1401</v>
      </c>
      <c r="B4611" t="s">
        <v>2</v>
      </c>
      <c r="C4611" t="n">
        <v>2019</v>
      </c>
      <c r="D4611" t="n">
        <v>10</v>
      </c>
      <c r="E4611" t="n">
        <v>40685</v>
      </c>
      <c r="F4611" t="n">
        <v>40914</v>
      </c>
      <c r="G4611" t="n">
        <v>7521761</v>
      </c>
      <c r="H4611" t="n">
        <v>227300</v>
      </c>
      <c r="I4611" t="s">
        <v>1399</v>
      </c>
      <c r="J4611" t="s">
        <v>2</v>
      </c>
    </row>
    <row r="4612">
      <c r="A4612" t="s">
        <v>1411</v>
      </c>
      <c r="B4612" t="s">
        <v>2</v>
      </c>
      <c r="C4612" t="n">
        <v>2018</v>
      </c>
      <c r="D4612" t="n">
        <v>3</v>
      </c>
      <c r="E4612" t="n">
        <v>9519</v>
      </c>
      <c r="F4612" t="n">
        <v>9519</v>
      </c>
      <c r="G4612" t="n">
        <v>5289512</v>
      </c>
      <c r="H4612" t="n">
        <v>563313</v>
      </c>
      <c r="I4612" t="s">
        <v>1399</v>
      </c>
      <c r="J4612" t="s">
        <v>2</v>
      </c>
    </row>
    <row r="4613">
      <c r="A4613" t="s">
        <v>1406</v>
      </c>
      <c r="B4613" t="s">
        <v>2</v>
      </c>
      <c r="C4613" t="n">
        <v>2019</v>
      </c>
      <c r="D4613" t="n">
        <v>10</v>
      </c>
      <c r="E4613" t="n">
        <v>184212</v>
      </c>
      <c r="F4613" t="n">
        <v>184212</v>
      </c>
      <c r="G4613" t="n">
        <v>7535955</v>
      </c>
      <c r="H4613" t="n">
        <v>1023400</v>
      </c>
      <c r="I4613" t="s">
        <v>1399</v>
      </c>
      <c r="J4613" t="s">
        <v>2</v>
      </c>
    </row>
    <row r="4614">
      <c r="A4614" t="s">
        <v>1401</v>
      </c>
      <c r="B4614" t="s">
        <v>2</v>
      </c>
      <c r="C4614" t="n">
        <v>2018</v>
      </c>
      <c r="D4614" t="n">
        <v>9</v>
      </c>
      <c r="E4614" t="n">
        <v>395908</v>
      </c>
      <c r="F4614" t="n">
        <v>399907</v>
      </c>
      <c r="G4614" t="n">
        <v>5942156</v>
      </c>
      <c r="H4614" t="n">
        <v>2221705</v>
      </c>
      <c r="I4614" t="s">
        <v>1399</v>
      </c>
      <c r="J4614" t="s">
        <v>2</v>
      </c>
    </row>
    <row r="4615">
      <c r="A4615" t="s">
        <v>1401</v>
      </c>
      <c r="B4615" t="s">
        <v>2</v>
      </c>
      <c r="C4615" t="n">
        <v>2018</v>
      </c>
      <c r="D4615" t="n">
        <v>9</v>
      </c>
      <c r="E4615" t="n">
        <v>174034</v>
      </c>
      <c r="F4615" t="n">
        <v>175792</v>
      </c>
      <c r="G4615" t="n">
        <v>5942156</v>
      </c>
      <c r="H4615" t="n">
        <v>976620</v>
      </c>
      <c r="I4615" t="s">
        <v>1399</v>
      </c>
      <c r="J4615" t="s">
        <v>2</v>
      </c>
    </row>
    <row r="4616">
      <c r="A4616" t="s">
        <v>1401</v>
      </c>
      <c r="B4616" t="s">
        <v>2</v>
      </c>
      <c r="C4616" t="n">
        <v>2018</v>
      </c>
      <c r="D4616" t="n">
        <v>9</v>
      </c>
      <c r="E4616" t="n">
        <v>6321</v>
      </c>
      <c r="F4616" t="n">
        <v>6385</v>
      </c>
      <c r="G4616" t="n">
        <v>5942156</v>
      </c>
      <c r="H4616" t="n">
        <v>35470</v>
      </c>
      <c r="I4616" t="s">
        <v>1399</v>
      </c>
      <c r="J4616" t="s">
        <v>2</v>
      </c>
    </row>
    <row r="4617">
      <c r="A4617" t="s">
        <v>1401</v>
      </c>
      <c r="B4617" t="s">
        <v>2</v>
      </c>
      <c r="C4617" t="n">
        <v>2018</v>
      </c>
      <c r="D4617" t="n">
        <v>9</v>
      </c>
      <c r="E4617" t="n">
        <v>136990</v>
      </c>
      <c r="F4617" t="n">
        <v>138374</v>
      </c>
      <c r="G4617" t="n">
        <v>5942156</v>
      </c>
      <c r="H4617" t="n">
        <v>768745</v>
      </c>
      <c r="I4617" t="s">
        <v>1399</v>
      </c>
      <c r="J4617" t="s">
        <v>2</v>
      </c>
    </row>
    <row r="4618">
      <c r="A4618" t="s">
        <v>1416</v>
      </c>
      <c r="B4618" t="s">
        <v>2</v>
      </c>
      <c r="C4618" t="n">
        <v>2022</v>
      </c>
      <c r="D4618" t="n">
        <v>2</v>
      </c>
      <c r="E4618" t="n">
        <v>23602</v>
      </c>
      <c r="F4618" t="n">
        <v>23602</v>
      </c>
      <c r="G4618" t="n">
        <v>11701230</v>
      </c>
      <c r="H4618" t="n">
        <v>131122</v>
      </c>
      <c r="I4618" t="s">
        <v>1405</v>
      </c>
      <c r="J4618" t="s">
        <v>2</v>
      </c>
    </row>
    <row r="4619">
      <c r="A4619" t="s">
        <v>1416</v>
      </c>
      <c r="B4619" t="s">
        <v>2</v>
      </c>
      <c r="C4619" t="n">
        <v>2022</v>
      </c>
      <c r="D4619" t="n">
        <v>2</v>
      </c>
      <c r="E4619" t="n">
        <v>22197</v>
      </c>
      <c r="F4619" t="n">
        <v>22197</v>
      </c>
      <c r="G4619" t="n">
        <v>11701230</v>
      </c>
      <c r="H4619" t="n">
        <v>123317</v>
      </c>
      <c r="I4619" t="s">
        <v>1405</v>
      </c>
      <c r="J4619" t="s">
        <v>2</v>
      </c>
    </row>
    <row r="4620">
      <c r="A4620" t="s">
        <v>1439</v>
      </c>
      <c r="B4620" t="s">
        <v>2</v>
      </c>
      <c r="C4620" t="n">
        <v>2019</v>
      </c>
      <c r="D4620" t="n">
        <v>11</v>
      </c>
      <c r="E4620" t="n">
        <v>6178</v>
      </c>
      <c r="F4620" t="n">
        <v>6178</v>
      </c>
      <c r="G4620" t="n">
        <v>7772689</v>
      </c>
      <c r="H4620" t="n">
        <v>34322</v>
      </c>
      <c r="I4620" t="s">
        <v>1399</v>
      </c>
      <c r="J4620" t="s">
        <v>2</v>
      </c>
    </row>
    <row r="4621">
      <c r="A4621" t="s">
        <v>1404</v>
      </c>
      <c r="B4621" t="s">
        <v>2</v>
      </c>
      <c r="C4621" t="n">
        <v>2018</v>
      </c>
      <c r="D4621" t="n">
        <v>7</v>
      </c>
      <c r="E4621" t="n">
        <v>120975</v>
      </c>
      <c r="F4621" t="n">
        <v>120975</v>
      </c>
      <c r="G4621" t="n">
        <v>5707485</v>
      </c>
      <c r="H4621" t="n">
        <v>672083</v>
      </c>
      <c r="I4621" t="s">
        <v>1405</v>
      </c>
      <c r="J4621" t="s">
        <v>2</v>
      </c>
    </row>
    <row r="4622">
      <c r="A4622" t="s">
        <v>1406</v>
      </c>
      <c r="B4622" t="s">
        <v>2</v>
      </c>
      <c r="C4622" t="n">
        <v>2020</v>
      </c>
      <c r="D4622" t="n">
        <v>4</v>
      </c>
      <c r="E4622" t="n">
        <v>448523</v>
      </c>
      <c r="F4622" t="n">
        <v>448523</v>
      </c>
      <c r="G4622" t="n">
        <v>8311426</v>
      </c>
      <c r="H4622" t="n">
        <v>2491794</v>
      </c>
      <c r="I4622" t="s">
        <v>1399</v>
      </c>
      <c r="J4622" t="s">
        <v>2</v>
      </c>
    </row>
    <row r="4623">
      <c r="A4623" t="s">
        <v>1417</v>
      </c>
      <c r="B4623" t="s">
        <v>2</v>
      </c>
      <c r="C4623" t="n">
        <v>2018</v>
      </c>
      <c r="D4623" t="n">
        <v>8</v>
      </c>
      <c r="E4623" t="n">
        <v>53515</v>
      </c>
      <c r="F4623" t="n">
        <v>933937</v>
      </c>
      <c r="G4623" t="n">
        <v>5814073</v>
      </c>
      <c r="H4623" t="n">
        <v>5188539</v>
      </c>
      <c r="I4623" t="s">
        <v>1399</v>
      </c>
      <c r="J4623" t="s">
        <v>2</v>
      </c>
    </row>
    <row r="4624">
      <c r="A4624" t="s">
        <v>1431</v>
      </c>
      <c r="B4624" t="s">
        <v>2</v>
      </c>
      <c r="C4624" t="n">
        <v>2022</v>
      </c>
      <c r="D4624" t="n">
        <v>8</v>
      </c>
      <c r="E4624" t="n">
        <v>127059</v>
      </c>
      <c r="F4624" t="n">
        <v>127059</v>
      </c>
      <c r="G4624" t="n">
        <v>12556069</v>
      </c>
      <c r="H4624" t="n">
        <v>705881</v>
      </c>
      <c r="I4624" t="s">
        <v>1399</v>
      </c>
      <c r="J4624" t="s">
        <v>2</v>
      </c>
    </row>
    <row r="4625">
      <c r="A4625" t="s">
        <v>1417</v>
      </c>
      <c r="B4625" t="s">
        <v>2</v>
      </c>
      <c r="C4625" t="n">
        <v>2020</v>
      </c>
      <c r="D4625" t="n">
        <v>8</v>
      </c>
      <c r="E4625" t="n">
        <v>-813</v>
      </c>
      <c r="F4625" t="n">
        <v>-31748</v>
      </c>
      <c r="G4625" t="n">
        <v>8920553</v>
      </c>
      <c r="H4625" t="n">
        <v>-176378</v>
      </c>
      <c r="I4625" t="s">
        <v>1399</v>
      </c>
      <c r="J4625" t="s">
        <v>2</v>
      </c>
    </row>
    <row r="4626">
      <c r="A4626" t="s">
        <v>1401</v>
      </c>
      <c r="B4626" t="s">
        <v>2</v>
      </c>
      <c r="C4626" t="n">
        <v>2020</v>
      </c>
      <c r="D4626" t="n">
        <v>5</v>
      </c>
      <c r="E4626" t="n">
        <v>355244</v>
      </c>
      <c r="F4626" t="n">
        <v>359705</v>
      </c>
      <c r="G4626" t="n">
        <v>8418605</v>
      </c>
      <c r="H4626" t="n">
        <v>1998360</v>
      </c>
      <c r="I4626" t="s">
        <v>1399</v>
      </c>
      <c r="J4626" t="s">
        <v>2</v>
      </c>
    </row>
    <row r="4627">
      <c r="A4627" t="s">
        <v>1406</v>
      </c>
      <c r="B4627" t="s">
        <v>2</v>
      </c>
      <c r="C4627" t="n">
        <v>2021</v>
      </c>
      <c r="D4627" t="n">
        <v>11</v>
      </c>
      <c r="E4627" t="n">
        <v>343620</v>
      </c>
      <c r="F4627" t="n">
        <v>343620</v>
      </c>
      <c r="G4627" t="n">
        <v>11297798</v>
      </c>
      <c r="H4627" t="n">
        <v>1909000</v>
      </c>
      <c r="I4627" t="s">
        <v>1399</v>
      </c>
      <c r="J4627" t="s">
        <v>2</v>
      </c>
    </row>
    <row r="4628">
      <c r="A4628" t="s">
        <v>1403</v>
      </c>
      <c r="B4628" t="s">
        <v>2</v>
      </c>
      <c r="C4628" t="n">
        <v>2020</v>
      </c>
      <c r="D4628" t="n">
        <v>2</v>
      </c>
      <c r="E4628" t="n">
        <v>563148</v>
      </c>
      <c r="F4628" t="n">
        <v>0</v>
      </c>
      <c r="G4628" t="n">
        <v>8072504</v>
      </c>
      <c r="H4628" t="n">
        <v>3128602</v>
      </c>
      <c r="I4628" t="s">
        <v>1399</v>
      </c>
      <c r="J4628" t="s">
        <v>2</v>
      </c>
    </row>
    <row r="4629">
      <c r="A4629" t="s">
        <v>1403</v>
      </c>
      <c r="B4629" t="s">
        <v>2</v>
      </c>
      <c r="C4629" t="n">
        <v>2020</v>
      </c>
      <c r="D4629" t="n">
        <v>2</v>
      </c>
      <c r="E4629" t="n">
        <v>181996</v>
      </c>
      <c r="F4629" t="n">
        <v>0</v>
      </c>
      <c r="G4629" t="n">
        <v>8072504</v>
      </c>
      <c r="H4629" t="n">
        <v>1011091</v>
      </c>
      <c r="I4629" t="s">
        <v>1399</v>
      </c>
      <c r="J4629" t="s">
        <v>2</v>
      </c>
    </row>
    <row r="4630">
      <c r="A4630" t="s">
        <v>1416</v>
      </c>
      <c r="B4630" t="s">
        <v>2</v>
      </c>
      <c r="C4630" t="n">
        <v>2021</v>
      </c>
      <c r="D4630" t="n">
        <v>1</v>
      </c>
      <c r="E4630" t="n">
        <v>21588</v>
      </c>
      <c r="F4630" t="n">
        <v>0</v>
      </c>
      <c r="G4630" t="n">
        <v>9688248</v>
      </c>
      <c r="H4630" t="n">
        <v>119935</v>
      </c>
      <c r="I4630" t="s">
        <v>1399</v>
      </c>
      <c r="J4630" t="s">
        <v>2</v>
      </c>
    </row>
    <row r="4631">
      <c r="A4631" t="s">
        <v>1456</v>
      </c>
      <c r="B4631" t="s">
        <v>2</v>
      </c>
      <c r="C4631" t="n">
        <v>2020</v>
      </c>
      <c r="D4631" t="n">
        <v>7</v>
      </c>
      <c r="E4631" t="n">
        <v>32422</v>
      </c>
      <c r="F4631" t="n">
        <v>0</v>
      </c>
      <c r="G4631" t="n">
        <v>8752162</v>
      </c>
      <c r="H4631" t="n">
        <v>180120</v>
      </c>
      <c r="I4631" t="s">
        <v>1399</v>
      </c>
      <c r="J4631" t="s">
        <v>2</v>
      </c>
    </row>
    <row r="4632">
      <c r="A4632" t="s">
        <v>1403</v>
      </c>
      <c r="B4632" t="s">
        <v>2</v>
      </c>
      <c r="C4632" t="n">
        <v>2019</v>
      </c>
      <c r="D4632" t="n">
        <v>4</v>
      </c>
      <c r="E4632" t="n">
        <v>699997</v>
      </c>
      <c r="F4632" t="n">
        <v>0</v>
      </c>
      <c r="G4632" t="n">
        <v>6609425</v>
      </c>
      <c r="H4632" t="n">
        <v>3888873</v>
      </c>
      <c r="I4632" t="s">
        <v>1399</v>
      </c>
      <c r="J4632" t="s">
        <v>2</v>
      </c>
    </row>
    <row r="4633">
      <c r="A4633" t="s">
        <v>1403</v>
      </c>
      <c r="B4633" t="s">
        <v>2</v>
      </c>
      <c r="C4633" t="n">
        <v>2019</v>
      </c>
      <c r="D4633" t="n">
        <v>4</v>
      </c>
      <c r="E4633" t="n">
        <v>13164</v>
      </c>
      <c r="F4633" t="n">
        <v>0</v>
      </c>
      <c r="G4633" t="n">
        <v>6609425</v>
      </c>
      <c r="H4633" t="n">
        <v>73131</v>
      </c>
      <c r="I4633" t="s">
        <v>1399</v>
      </c>
      <c r="J4633" t="s">
        <v>2</v>
      </c>
    </row>
    <row r="4634">
      <c r="A4634" t="s">
        <v>1414</v>
      </c>
      <c r="B4634" t="s">
        <v>2</v>
      </c>
      <c r="C4634" t="n">
        <v>2019</v>
      </c>
      <c r="D4634" t="n">
        <v>5</v>
      </c>
      <c r="E4634" t="n">
        <v>576271</v>
      </c>
      <c r="F4634" t="n">
        <v>576271</v>
      </c>
      <c r="G4634" t="n">
        <v>6775916</v>
      </c>
      <c r="H4634" t="n">
        <v>3201506</v>
      </c>
      <c r="I4634" t="s">
        <v>1399</v>
      </c>
      <c r="J4634" t="s">
        <v>2</v>
      </c>
    </row>
    <row r="4635">
      <c r="A4635" t="s">
        <v>1398</v>
      </c>
      <c r="B4635" t="s">
        <v>2</v>
      </c>
      <c r="C4635" t="n">
        <v>2021</v>
      </c>
      <c r="D4635" t="n">
        <v>4</v>
      </c>
      <c r="E4635" t="n">
        <v>7641</v>
      </c>
      <c r="F4635" t="n">
        <v>7641</v>
      </c>
      <c r="G4635" t="n">
        <v>10243392</v>
      </c>
      <c r="H4635" t="n">
        <v>42450</v>
      </c>
      <c r="I4635" t="s">
        <v>1399</v>
      </c>
      <c r="J4635" t="s">
        <v>2</v>
      </c>
    </row>
    <row r="4636">
      <c r="A4636" t="s">
        <v>1402</v>
      </c>
      <c r="B4636" t="s">
        <v>2</v>
      </c>
      <c r="C4636" t="n">
        <v>2022</v>
      </c>
      <c r="D4636" t="n">
        <v>10</v>
      </c>
      <c r="E4636" t="n">
        <v>53505</v>
      </c>
      <c r="F4636" t="n">
        <v>0</v>
      </c>
      <c r="G4636" t="n">
        <v>12814331</v>
      </c>
      <c r="H4636" t="n">
        <v>297250</v>
      </c>
      <c r="I4636" t="s">
        <v>1399</v>
      </c>
      <c r="J4636" t="s">
        <v>2</v>
      </c>
    </row>
    <row r="4637">
      <c r="A4637" t="s">
        <v>1463</v>
      </c>
      <c r="B4637" t="s">
        <v>2</v>
      </c>
      <c r="C4637" t="n">
        <v>2021</v>
      </c>
      <c r="D4637" t="n">
        <v>2</v>
      </c>
      <c r="E4637" t="n">
        <v>27830</v>
      </c>
      <c r="F4637" t="n">
        <v>27831</v>
      </c>
      <c r="G4637" t="n">
        <v>9835185</v>
      </c>
      <c r="H4637" t="n">
        <v>154618</v>
      </c>
      <c r="I4637" t="s">
        <v>1399</v>
      </c>
      <c r="J4637" t="s">
        <v>2</v>
      </c>
    </row>
    <row r="4638">
      <c r="A4638" t="s">
        <v>1439</v>
      </c>
      <c r="B4638" t="s">
        <v>2</v>
      </c>
      <c r="C4638" t="n">
        <v>2020</v>
      </c>
      <c r="D4638" t="n">
        <v>6</v>
      </c>
      <c r="E4638" t="n">
        <v>14833</v>
      </c>
      <c r="F4638" t="n">
        <v>14833</v>
      </c>
      <c r="G4638" t="n">
        <v>8770982</v>
      </c>
      <c r="H4638" t="n">
        <v>82406</v>
      </c>
      <c r="I4638" t="s">
        <v>1405</v>
      </c>
      <c r="J4638" t="s">
        <v>2</v>
      </c>
    </row>
    <row r="4639">
      <c r="A4639" t="s">
        <v>1407</v>
      </c>
      <c r="B4639" t="s">
        <v>2</v>
      </c>
      <c r="C4639" t="n">
        <v>2021</v>
      </c>
      <c r="D4639" t="n">
        <v>6</v>
      </c>
      <c r="E4639" t="n">
        <v>175338</v>
      </c>
      <c r="F4639" t="n">
        <v>175338</v>
      </c>
      <c r="G4639" t="n">
        <v>10586027</v>
      </c>
      <c r="H4639" t="n">
        <v>974100</v>
      </c>
      <c r="I4639" t="s">
        <v>1423</v>
      </c>
      <c r="J4639" t="s">
        <v>2</v>
      </c>
    </row>
    <row r="4640">
      <c r="A4640" t="s">
        <v>1398</v>
      </c>
      <c r="B4640" t="s">
        <v>2</v>
      </c>
      <c r="C4640" t="n">
        <v>2022</v>
      </c>
      <c r="D4640" t="n">
        <v>12</v>
      </c>
      <c r="E4640" t="n">
        <v>3967</v>
      </c>
      <c r="F4640" t="n">
        <v>3967</v>
      </c>
      <c r="G4640" t="n">
        <v>13098702</v>
      </c>
      <c r="H4640" t="n">
        <v>22040</v>
      </c>
      <c r="I4640" t="s">
        <v>1399</v>
      </c>
      <c r="J4640" t="s">
        <v>2</v>
      </c>
    </row>
    <row r="4641">
      <c r="A4641" t="s">
        <v>1398</v>
      </c>
      <c r="B4641" t="s">
        <v>2</v>
      </c>
      <c r="C4641" t="n">
        <v>2022</v>
      </c>
      <c r="D4641" t="n">
        <v>12</v>
      </c>
      <c r="E4641" t="n">
        <v>16227</v>
      </c>
      <c r="F4641" t="n">
        <v>16227</v>
      </c>
      <c r="G4641" t="n">
        <v>13098702</v>
      </c>
      <c r="H4641" t="n">
        <v>90151</v>
      </c>
      <c r="I4641" t="s">
        <v>1399</v>
      </c>
      <c r="J4641" t="s">
        <v>2</v>
      </c>
    </row>
    <row r="4642">
      <c r="A4642" t="s">
        <v>1398</v>
      </c>
      <c r="B4642" t="s">
        <v>2</v>
      </c>
      <c r="C4642" t="n">
        <v>2022</v>
      </c>
      <c r="D4642" t="n">
        <v>12</v>
      </c>
      <c r="E4642" t="n">
        <v>6906</v>
      </c>
      <c r="F4642" t="n">
        <v>6906</v>
      </c>
      <c r="G4642" t="n">
        <v>13098702</v>
      </c>
      <c r="H4642" t="n">
        <v>86969</v>
      </c>
      <c r="I4642" t="s">
        <v>1399</v>
      </c>
      <c r="J4642" t="s">
        <v>2</v>
      </c>
    </row>
    <row r="4643">
      <c r="A4643" t="s">
        <v>1398</v>
      </c>
      <c r="B4643" t="s">
        <v>2</v>
      </c>
      <c r="C4643" t="n">
        <v>2020</v>
      </c>
      <c r="D4643" t="n">
        <v>3</v>
      </c>
      <c r="E4643" t="n">
        <v>19890</v>
      </c>
      <c r="F4643" t="n">
        <v>19890</v>
      </c>
      <c r="G4643" t="n">
        <v>8284075</v>
      </c>
      <c r="H4643" t="n">
        <v>110500</v>
      </c>
      <c r="I4643" t="s">
        <v>1399</v>
      </c>
      <c r="J4643" t="s">
        <v>2</v>
      </c>
    </row>
    <row r="4644">
      <c r="A4644" t="s">
        <v>1406</v>
      </c>
      <c r="B4644" t="s">
        <v>2</v>
      </c>
      <c r="C4644" t="n">
        <v>2020</v>
      </c>
      <c r="D4644" t="n">
        <v>2</v>
      </c>
      <c r="E4644" t="n">
        <v>397405</v>
      </c>
      <c r="F4644" t="n">
        <v>397405</v>
      </c>
      <c r="G4644" t="n">
        <v>8076590</v>
      </c>
      <c r="H4644" t="n">
        <v>2207806</v>
      </c>
      <c r="I4644" t="s">
        <v>1399</v>
      </c>
      <c r="J4644" t="s">
        <v>2</v>
      </c>
    </row>
    <row r="4645">
      <c r="A4645" t="s">
        <v>1406</v>
      </c>
      <c r="B4645" t="s">
        <v>2</v>
      </c>
      <c r="C4645" t="n">
        <v>2020</v>
      </c>
      <c r="D4645" t="n">
        <v>2</v>
      </c>
      <c r="E4645" t="n">
        <v>1603587</v>
      </c>
      <c r="F4645" t="n">
        <v>1603587</v>
      </c>
      <c r="G4645" t="n">
        <v>8076590</v>
      </c>
      <c r="H4645" t="n">
        <v>8908817</v>
      </c>
      <c r="I4645" t="s">
        <v>1399</v>
      </c>
      <c r="J4645" t="s">
        <v>2</v>
      </c>
    </row>
    <row r="4646">
      <c r="A4646" t="s">
        <v>1400</v>
      </c>
      <c r="B4646" t="s">
        <v>2</v>
      </c>
      <c r="C4646" t="n">
        <v>2022</v>
      </c>
      <c r="D4646" t="n">
        <v>12</v>
      </c>
      <c r="E4646" t="n">
        <v>58630</v>
      </c>
      <c r="F4646" t="n">
        <v>58630</v>
      </c>
      <c r="G4646" t="n">
        <v>13053915</v>
      </c>
      <c r="H4646" t="n">
        <v>325720</v>
      </c>
      <c r="I4646" t="s">
        <v>1399</v>
      </c>
      <c r="J4646" t="s">
        <v>2</v>
      </c>
    </row>
    <row r="4647">
      <c r="A4647" t="s">
        <v>1418</v>
      </c>
      <c r="B4647" t="s">
        <v>2</v>
      </c>
      <c r="C4647" t="n">
        <v>2023</v>
      </c>
      <c r="D4647" t="n">
        <v>10</v>
      </c>
      <c r="E4647" t="n">
        <v>29262</v>
      </c>
      <c r="F4647" t="n">
        <v>0</v>
      </c>
      <c r="G4647" t="n">
        <v>14477400</v>
      </c>
      <c r="H4647" t="n">
        <v>166401</v>
      </c>
      <c r="I4647" t="s">
        <v>1399</v>
      </c>
      <c r="J4647" t="s">
        <v>2</v>
      </c>
    </row>
    <row r="4648">
      <c r="A4648" t="s">
        <v>1400</v>
      </c>
      <c r="B4648" t="s">
        <v>2</v>
      </c>
      <c r="C4648" t="n">
        <v>2023</v>
      </c>
      <c r="D4648" t="n">
        <v>7</v>
      </c>
      <c r="E4648" t="n">
        <v>0</v>
      </c>
      <c r="F4648" t="n">
        <v>0</v>
      </c>
      <c r="G4648" t="n">
        <v>14087920</v>
      </c>
      <c r="H4648" t="n">
        <v>0</v>
      </c>
      <c r="I4648" t="s">
        <v>1399</v>
      </c>
      <c r="J4648" t="s">
        <v>2</v>
      </c>
    </row>
    <row r="4649">
      <c r="A4649" t="s">
        <v>1419</v>
      </c>
      <c r="B4649" t="s">
        <v>2</v>
      </c>
      <c r="C4649" t="n">
        <v>2020</v>
      </c>
      <c r="D4649" t="n">
        <v>2</v>
      </c>
      <c r="E4649" t="n">
        <v>158118</v>
      </c>
      <c r="F4649" t="n">
        <v>158118</v>
      </c>
      <c r="G4649" t="n">
        <v>8077047</v>
      </c>
      <c r="H4649" t="n">
        <v>878433</v>
      </c>
      <c r="I4649" t="s">
        <v>1399</v>
      </c>
      <c r="J4649" t="s">
        <v>2</v>
      </c>
    </row>
    <row r="4650">
      <c r="A4650" t="s">
        <v>1414</v>
      </c>
      <c r="B4650" t="s">
        <v>2</v>
      </c>
      <c r="C4650" t="n">
        <v>2020</v>
      </c>
      <c r="D4650" t="n">
        <v>11</v>
      </c>
      <c r="E4650" t="n">
        <v>2392801</v>
      </c>
      <c r="F4650" t="n">
        <v>2392801</v>
      </c>
      <c r="G4650" t="n">
        <v>9396369</v>
      </c>
      <c r="H4650" t="n">
        <v>13293341</v>
      </c>
      <c r="I4650" t="s">
        <v>1399</v>
      </c>
      <c r="J4650" t="s">
        <v>2</v>
      </c>
    </row>
    <row r="4651">
      <c r="A4651" t="s">
        <v>1401</v>
      </c>
      <c r="B4651" t="s">
        <v>2</v>
      </c>
      <c r="C4651" t="n">
        <v>2020</v>
      </c>
      <c r="D4651" t="n">
        <v>2</v>
      </c>
      <c r="E4651" t="n">
        <v>12567</v>
      </c>
      <c r="F4651" t="n">
        <v>12638</v>
      </c>
      <c r="G4651" t="n">
        <v>8073329</v>
      </c>
      <c r="H4651" t="n">
        <v>70209</v>
      </c>
      <c r="I4651" t="s">
        <v>1399</v>
      </c>
      <c r="J4651" t="s">
        <v>2</v>
      </c>
    </row>
    <row r="4652">
      <c r="A4652" t="s">
        <v>1401</v>
      </c>
      <c r="B4652" t="s">
        <v>2</v>
      </c>
      <c r="C4652" t="n">
        <v>2020</v>
      </c>
      <c r="D4652" t="n">
        <v>2</v>
      </c>
      <c r="E4652" t="n">
        <v>137634</v>
      </c>
      <c r="F4652" t="n">
        <v>138409</v>
      </c>
      <c r="G4652" t="n">
        <v>8073329</v>
      </c>
      <c r="H4652" t="n">
        <v>768941</v>
      </c>
      <c r="I4652" t="s">
        <v>1399</v>
      </c>
      <c r="J4652" t="s">
        <v>2</v>
      </c>
    </row>
    <row r="4653">
      <c r="A4653" t="s">
        <v>1401</v>
      </c>
      <c r="B4653" t="s">
        <v>2</v>
      </c>
      <c r="C4653" t="n">
        <v>2020</v>
      </c>
      <c r="D4653" t="n">
        <v>2</v>
      </c>
      <c r="E4653" t="n">
        <v>15833</v>
      </c>
      <c r="F4653" t="n">
        <v>15922</v>
      </c>
      <c r="G4653" t="n">
        <v>8073329</v>
      </c>
      <c r="H4653" t="n">
        <v>88457</v>
      </c>
      <c r="I4653" t="s">
        <v>1399</v>
      </c>
      <c r="J4653" t="s">
        <v>2</v>
      </c>
    </row>
    <row r="4654">
      <c r="A4654" t="s">
        <v>1441</v>
      </c>
      <c r="B4654" t="s">
        <v>2</v>
      </c>
      <c r="C4654" t="n">
        <v>2021</v>
      </c>
      <c r="D4654" t="n">
        <v>2</v>
      </c>
      <c r="E4654" t="n">
        <v>64491</v>
      </c>
      <c r="F4654" t="n">
        <v>0</v>
      </c>
      <c r="G4654" t="n">
        <v>9840465</v>
      </c>
      <c r="H4654" t="n">
        <v>358283</v>
      </c>
      <c r="I4654" t="s">
        <v>1405</v>
      </c>
      <c r="J4654" t="s">
        <v>2</v>
      </c>
    </row>
    <row r="4655">
      <c r="A4655" t="s">
        <v>1398</v>
      </c>
      <c r="B4655" t="s">
        <v>2</v>
      </c>
      <c r="C4655" t="n">
        <v>2022</v>
      </c>
      <c r="D4655" t="n">
        <v>2</v>
      </c>
      <c r="E4655" t="n">
        <v>5430</v>
      </c>
      <c r="F4655" t="n">
        <v>5430</v>
      </c>
      <c r="G4655" t="n">
        <v>11692879</v>
      </c>
      <c r="H4655" t="n">
        <v>105565</v>
      </c>
      <c r="I4655" t="s">
        <v>1399</v>
      </c>
      <c r="J4655" t="s">
        <v>2</v>
      </c>
    </row>
    <row r="4656">
      <c r="A4656" t="s">
        <v>1398</v>
      </c>
      <c r="B4656" t="s">
        <v>2</v>
      </c>
      <c r="C4656" t="n">
        <v>2022</v>
      </c>
      <c r="D4656" t="n">
        <v>2</v>
      </c>
      <c r="E4656" t="n">
        <v>1083</v>
      </c>
      <c r="F4656" t="n">
        <v>1083</v>
      </c>
      <c r="G4656" t="n">
        <v>11692879</v>
      </c>
      <c r="H4656" t="n">
        <v>24866</v>
      </c>
      <c r="I4656" t="s">
        <v>1399</v>
      </c>
      <c r="J4656" t="s">
        <v>2</v>
      </c>
    </row>
    <row r="4657">
      <c r="A4657" t="s">
        <v>1398</v>
      </c>
      <c r="B4657" t="s">
        <v>2</v>
      </c>
      <c r="C4657" t="n">
        <v>2023</v>
      </c>
      <c r="D4657" t="n">
        <v>4</v>
      </c>
      <c r="E4657" t="n">
        <v>1984</v>
      </c>
      <c r="F4657" t="n">
        <v>1984</v>
      </c>
      <c r="G4657" t="n">
        <v>13692531</v>
      </c>
      <c r="H4657" t="n">
        <v>11020</v>
      </c>
      <c r="I4657" t="s">
        <v>1399</v>
      </c>
      <c r="J4657" t="s">
        <v>2</v>
      </c>
    </row>
    <row r="4658">
      <c r="A4658" t="s">
        <v>1398</v>
      </c>
      <c r="B4658" t="s">
        <v>2</v>
      </c>
      <c r="C4658" t="n">
        <v>2023</v>
      </c>
      <c r="D4658" t="n">
        <v>4</v>
      </c>
      <c r="E4658" t="n">
        <v>9581</v>
      </c>
      <c r="F4658" t="n">
        <v>9581</v>
      </c>
      <c r="G4658" t="n">
        <v>13692531</v>
      </c>
      <c r="H4658" t="n">
        <v>150428</v>
      </c>
      <c r="I4658" t="s">
        <v>1399</v>
      </c>
      <c r="J4658" t="s">
        <v>2</v>
      </c>
    </row>
    <row r="4659">
      <c r="A4659" t="s">
        <v>1425</v>
      </c>
      <c r="B4659" t="s">
        <v>2</v>
      </c>
      <c r="C4659" t="n">
        <v>2021</v>
      </c>
      <c r="D4659" t="n">
        <v>5</v>
      </c>
      <c r="E4659" t="n">
        <v>111003</v>
      </c>
      <c r="F4659" t="n">
        <v>111003</v>
      </c>
      <c r="G4659" t="n">
        <v>10412225</v>
      </c>
      <c r="H4659" t="n">
        <v>616683</v>
      </c>
      <c r="I4659" t="s">
        <v>1399</v>
      </c>
      <c r="J4659" t="s">
        <v>2</v>
      </c>
    </row>
    <row r="4660">
      <c r="A4660" t="s">
        <v>1466</v>
      </c>
      <c r="B4660" t="s">
        <v>2</v>
      </c>
      <c r="C4660" t="n">
        <v>2022</v>
      </c>
      <c r="D4660" t="n">
        <v>2</v>
      </c>
      <c r="E4660" t="n">
        <v>8475</v>
      </c>
      <c r="F4660" t="n">
        <v>8475</v>
      </c>
      <c r="G4660" t="n">
        <v>11734146</v>
      </c>
      <c r="H4660" t="n">
        <v>47083</v>
      </c>
      <c r="I4660" t="s">
        <v>1399</v>
      </c>
      <c r="J4660" t="s">
        <v>2</v>
      </c>
    </row>
    <row r="4661">
      <c r="A4661" t="s">
        <v>1411</v>
      </c>
      <c r="B4661" t="s">
        <v>2</v>
      </c>
      <c r="C4661" t="n">
        <v>2021</v>
      </c>
      <c r="D4661" t="n">
        <v>6</v>
      </c>
      <c r="E4661" t="n">
        <v>23208</v>
      </c>
      <c r="F4661" t="n">
        <v>23208</v>
      </c>
      <c r="G4661" t="n">
        <v>10588359</v>
      </c>
      <c r="H4661" t="n">
        <v>128935</v>
      </c>
      <c r="I4661" t="s">
        <v>1399</v>
      </c>
      <c r="J4661" t="s">
        <v>2</v>
      </c>
    </row>
    <row r="4662">
      <c r="A4662" t="s">
        <v>1404</v>
      </c>
      <c r="B4662" t="s">
        <v>2</v>
      </c>
      <c r="C4662" t="n">
        <v>2021</v>
      </c>
      <c r="D4662" t="n">
        <v>6</v>
      </c>
      <c r="E4662" t="n">
        <v>19121</v>
      </c>
      <c r="F4662" t="n">
        <v>0</v>
      </c>
      <c r="G4662" t="n">
        <v>10573180</v>
      </c>
      <c r="H4662" t="n">
        <v>106228</v>
      </c>
      <c r="I4662" t="s">
        <v>1399</v>
      </c>
      <c r="J4662" t="s">
        <v>2</v>
      </c>
    </row>
    <row r="4663">
      <c r="A4663" t="s">
        <v>1436</v>
      </c>
      <c r="B4663" t="s">
        <v>2</v>
      </c>
      <c r="C4663" t="n">
        <v>2022</v>
      </c>
      <c r="D4663" t="n">
        <v>8</v>
      </c>
      <c r="E4663" t="n">
        <v>11376</v>
      </c>
      <c r="F4663" t="n">
        <v>11376</v>
      </c>
      <c r="G4663" t="n">
        <v>12546049</v>
      </c>
      <c r="H4663" t="n">
        <v>63200</v>
      </c>
      <c r="I4663" t="s">
        <v>1399</v>
      </c>
      <c r="J4663" t="s">
        <v>2</v>
      </c>
    </row>
    <row r="4664">
      <c r="A4664" t="s">
        <v>1429</v>
      </c>
      <c r="B4664" t="s">
        <v>2</v>
      </c>
      <c r="C4664" t="n">
        <v>2022</v>
      </c>
      <c r="D4664" t="n">
        <v>9</v>
      </c>
      <c r="E4664" t="n">
        <v>19621</v>
      </c>
      <c r="F4664" t="n">
        <v>19621</v>
      </c>
      <c r="G4664" t="n">
        <v>12682657</v>
      </c>
      <c r="H4664" t="n">
        <v>240099</v>
      </c>
      <c r="I4664" t="s">
        <v>1399</v>
      </c>
      <c r="J4664" t="s">
        <v>2</v>
      </c>
    </row>
    <row r="4665">
      <c r="A4665" t="s">
        <v>1438</v>
      </c>
      <c r="B4665" t="s">
        <v>2</v>
      </c>
      <c r="C4665" t="n">
        <v>2023</v>
      </c>
      <c r="D4665" t="n">
        <v>5</v>
      </c>
      <c r="E4665" t="n">
        <v>26134</v>
      </c>
      <c r="F4665" t="n">
        <v>26134</v>
      </c>
      <c r="G4665" t="n">
        <v>13844371</v>
      </c>
      <c r="H4665" t="n">
        <v>145189</v>
      </c>
      <c r="I4665" t="s">
        <v>1399</v>
      </c>
      <c r="J4665" t="s">
        <v>2</v>
      </c>
    </row>
    <row r="4666">
      <c r="A4666" t="s">
        <v>1401</v>
      </c>
      <c r="B4666" t="s">
        <v>2</v>
      </c>
      <c r="C4666" t="n">
        <v>2022</v>
      </c>
      <c r="D4666" t="n">
        <v>7</v>
      </c>
      <c r="E4666" t="n">
        <v>19543</v>
      </c>
      <c r="F4666" t="n">
        <v>19800</v>
      </c>
      <c r="G4666" t="n">
        <v>12420169</v>
      </c>
      <c r="H4666" t="n">
        <v>110000</v>
      </c>
      <c r="I4666" t="s">
        <v>1399</v>
      </c>
      <c r="J4666" t="s">
        <v>2</v>
      </c>
    </row>
    <row r="4667">
      <c r="A4667" t="s">
        <v>1401</v>
      </c>
      <c r="B4667" t="s">
        <v>2</v>
      </c>
      <c r="C4667" t="n">
        <v>2022</v>
      </c>
      <c r="D4667" t="n">
        <v>7</v>
      </c>
      <c r="E4667" t="n">
        <v>100639</v>
      </c>
      <c r="F4667" t="n">
        <v>101964</v>
      </c>
      <c r="G4667" t="n">
        <v>12420169</v>
      </c>
      <c r="H4667" t="n">
        <v>566467</v>
      </c>
      <c r="I4667" t="s">
        <v>1399</v>
      </c>
      <c r="J4667" t="s">
        <v>2</v>
      </c>
    </row>
    <row r="4668">
      <c r="A4668" t="s">
        <v>1401</v>
      </c>
      <c r="B4668" t="s">
        <v>2</v>
      </c>
      <c r="C4668" t="n">
        <v>2022</v>
      </c>
      <c r="D4668" t="n">
        <v>7</v>
      </c>
      <c r="E4668" t="n">
        <v>113823</v>
      </c>
      <c r="F4668" t="n">
        <v>115322</v>
      </c>
      <c r="G4668" t="n">
        <v>12420169</v>
      </c>
      <c r="H4668" t="n">
        <v>640678</v>
      </c>
      <c r="I4668" t="s">
        <v>1399</v>
      </c>
      <c r="J4668" t="s">
        <v>2</v>
      </c>
    </row>
    <row r="4669">
      <c r="A4669" t="s">
        <v>1406</v>
      </c>
      <c r="B4669" t="s">
        <v>2</v>
      </c>
      <c r="C4669" t="n">
        <v>2021</v>
      </c>
      <c r="D4669" t="n">
        <v>9</v>
      </c>
      <c r="E4669" t="n">
        <v>1931614</v>
      </c>
      <c r="F4669" t="n">
        <v>1931614</v>
      </c>
      <c r="G4669" t="n">
        <v>11031968</v>
      </c>
      <c r="H4669" t="n">
        <v>10731189</v>
      </c>
      <c r="I4669" t="s">
        <v>1399</v>
      </c>
      <c r="J4669" t="s">
        <v>2</v>
      </c>
    </row>
    <row r="4670">
      <c r="A4670" t="s">
        <v>1406</v>
      </c>
      <c r="B4670" t="s">
        <v>2</v>
      </c>
      <c r="C4670" t="n">
        <v>2021</v>
      </c>
      <c r="D4670" t="n">
        <v>9</v>
      </c>
      <c r="E4670" t="n">
        <v>82588</v>
      </c>
      <c r="F4670" t="n">
        <v>82588</v>
      </c>
      <c r="G4670" t="n">
        <v>11031968</v>
      </c>
      <c r="H4670" t="n">
        <v>458822</v>
      </c>
      <c r="I4670" t="s">
        <v>1399</v>
      </c>
      <c r="J4670" t="s">
        <v>2</v>
      </c>
    </row>
    <row r="4671">
      <c r="A4671" t="s">
        <v>1401</v>
      </c>
      <c r="B4671" t="s">
        <v>2</v>
      </c>
      <c r="C4671" t="n">
        <v>2021</v>
      </c>
      <c r="D4671" t="n">
        <v>9</v>
      </c>
      <c r="E4671" t="n">
        <v>190479</v>
      </c>
      <c r="F4671" t="n">
        <v>192442</v>
      </c>
      <c r="G4671" t="n">
        <v>11014823</v>
      </c>
      <c r="H4671" t="n">
        <v>1069122</v>
      </c>
      <c r="I4671" t="s">
        <v>1399</v>
      </c>
      <c r="J4671" t="s">
        <v>2</v>
      </c>
    </row>
    <row r="4672">
      <c r="A4672" t="s">
        <v>1401</v>
      </c>
      <c r="B4672" t="s">
        <v>2</v>
      </c>
      <c r="C4672" t="n">
        <v>2021</v>
      </c>
      <c r="D4672" t="n">
        <v>9</v>
      </c>
      <c r="E4672" t="n">
        <v>5350</v>
      </c>
      <c r="F4672" t="n">
        <v>5405</v>
      </c>
      <c r="G4672" t="n">
        <v>11014823</v>
      </c>
      <c r="H4672" t="n">
        <v>30027</v>
      </c>
      <c r="I4672" t="s">
        <v>1399</v>
      </c>
      <c r="J4672" t="s">
        <v>2</v>
      </c>
    </row>
    <row r="4673">
      <c r="A4673" t="s">
        <v>1401</v>
      </c>
      <c r="B4673" t="s">
        <v>2</v>
      </c>
      <c r="C4673" t="n">
        <v>2021</v>
      </c>
      <c r="D4673" t="n">
        <v>9</v>
      </c>
      <c r="E4673" t="n">
        <v>20738</v>
      </c>
      <c r="F4673" t="n">
        <v>20952</v>
      </c>
      <c r="G4673" t="n">
        <v>11014823</v>
      </c>
      <c r="H4673" t="n">
        <v>116400</v>
      </c>
      <c r="I4673" t="s">
        <v>1399</v>
      </c>
      <c r="J4673" t="s">
        <v>2</v>
      </c>
    </row>
    <row r="4674">
      <c r="A4674" t="s">
        <v>1401</v>
      </c>
      <c r="B4674" t="s">
        <v>2</v>
      </c>
      <c r="C4674" t="n">
        <v>2021</v>
      </c>
      <c r="D4674" t="n">
        <v>9</v>
      </c>
      <c r="E4674" t="n">
        <v>8017</v>
      </c>
      <c r="F4674" t="n">
        <v>8100</v>
      </c>
      <c r="G4674" t="n">
        <v>11014823</v>
      </c>
      <c r="H4674" t="n">
        <v>45000</v>
      </c>
      <c r="I4674" t="s">
        <v>1399</v>
      </c>
      <c r="J4674" t="s">
        <v>2</v>
      </c>
    </row>
    <row r="4675">
      <c r="A4675" t="s">
        <v>1403</v>
      </c>
      <c r="B4675" t="s">
        <v>2</v>
      </c>
      <c r="C4675" t="n">
        <v>2020</v>
      </c>
      <c r="D4675" t="n">
        <v>9</v>
      </c>
      <c r="E4675" t="n">
        <v>5400</v>
      </c>
      <c r="F4675" t="n">
        <v>0</v>
      </c>
      <c r="G4675" t="n">
        <v>9041938</v>
      </c>
      <c r="H4675" t="n">
        <v>30000</v>
      </c>
      <c r="I4675" t="s">
        <v>1399</v>
      </c>
      <c r="J4675" t="s">
        <v>2</v>
      </c>
    </row>
    <row r="4676">
      <c r="A4676" t="s">
        <v>1403</v>
      </c>
      <c r="B4676" t="s">
        <v>2</v>
      </c>
      <c r="C4676" t="n">
        <v>2020</v>
      </c>
      <c r="D4676" t="n">
        <v>9</v>
      </c>
      <c r="E4676" t="n">
        <v>245399</v>
      </c>
      <c r="F4676" t="n">
        <v>0</v>
      </c>
      <c r="G4676" t="n">
        <v>9041938</v>
      </c>
      <c r="H4676" t="n">
        <v>1363325</v>
      </c>
      <c r="I4676" t="s">
        <v>1399</v>
      </c>
      <c r="J4676" t="s">
        <v>2</v>
      </c>
    </row>
    <row r="4677">
      <c r="A4677" t="s">
        <v>1413</v>
      </c>
      <c r="B4677" t="s">
        <v>2</v>
      </c>
      <c r="C4677" t="n">
        <v>2020</v>
      </c>
      <c r="D4677" t="n">
        <v>12</v>
      </c>
      <c r="E4677" t="n">
        <v>16970</v>
      </c>
      <c r="F4677" t="n">
        <v>16970</v>
      </c>
      <c r="G4677" t="n">
        <v>9552781</v>
      </c>
      <c r="H4677" t="n">
        <v>94275</v>
      </c>
      <c r="I4677" t="s">
        <v>1399</v>
      </c>
      <c r="J4677" t="s">
        <v>2</v>
      </c>
    </row>
    <row r="4678">
      <c r="A4678" t="s">
        <v>1424</v>
      </c>
      <c r="B4678" t="s">
        <v>2</v>
      </c>
      <c r="C4678" t="n">
        <v>2022</v>
      </c>
      <c r="D4678" t="n">
        <v>1</v>
      </c>
      <c r="E4678" t="n">
        <v>87350</v>
      </c>
      <c r="F4678" t="n">
        <v>0</v>
      </c>
      <c r="G4678" t="n">
        <v>11612857</v>
      </c>
      <c r="H4678" t="n">
        <v>485278</v>
      </c>
      <c r="I4678" t="s">
        <v>1399</v>
      </c>
      <c r="J4678" t="s">
        <v>2</v>
      </c>
    </row>
    <row r="4679">
      <c r="A4679" t="s">
        <v>1401</v>
      </c>
      <c r="B4679" t="s">
        <v>2</v>
      </c>
      <c r="C4679" t="n">
        <v>2019</v>
      </c>
      <c r="D4679" t="n">
        <v>12</v>
      </c>
      <c r="E4679" t="n">
        <v>382287</v>
      </c>
      <c r="F4679" t="n">
        <v>384440</v>
      </c>
      <c r="G4679" t="n">
        <v>7815542</v>
      </c>
      <c r="H4679" t="n">
        <v>2135779</v>
      </c>
      <c r="I4679" t="s">
        <v>1399</v>
      </c>
      <c r="J4679" t="s">
        <v>2</v>
      </c>
    </row>
    <row r="4680">
      <c r="A4680" t="s">
        <v>1401</v>
      </c>
      <c r="B4680" t="s">
        <v>2</v>
      </c>
      <c r="C4680" t="n">
        <v>2019</v>
      </c>
      <c r="D4680" t="n">
        <v>12</v>
      </c>
      <c r="E4680" t="n">
        <v>746325</v>
      </c>
      <c r="F4680" t="n">
        <v>750528</v>
      </c>
      <c r="G4680" t="n">
        <v>7815542</v>
      </c>
      <c r="H4680" t="n">
        <v>4169598</v>
      </c>
      <c r="I4680" t="s">
        <v>1399</v>
      </c>
      <c r="J4680" t="s">
        <v>2</v>
      </c>
    </row>
    <row r="4681">
      <c r="A4681" t="s">
        <v>1401</v>
      </c>
      <c r="B4681" t="s">
        <v>2</v>
      </c>
      <c r="C4681" t="n">
        <v>2019</v>
      </c>
      <c r="D4681" t="n">
        <v>12</v>
      </c>
      <c r="E4681" t="n">
        <v>509976</v>
      </c>
      <c r="F4681" t="n">
        <v>512848</v>
      </c>
      <c r="G4681" t="n">
        <v>7815542</v>
      </c>
      <c r="H4681" t="n">
        <v>2849155</v>
      </c>
      <c r="I4681" t="s">
        <v>1399</v>
      </c>
      <c r="J4681" t="s">
        <v>2</v>
      </c>
    </row>
    <row r="4682">
      <c r="A4682" t="s">
        <v>1417</v>
      </c>
      <c r="B4682" t="s">
        <v>2</v>
      </c>
      <c r="C4682" t="n">
        <v>2020</v>
      </c>
      <c r="D4682" t="n">
        <v>5</v>
      </c>
      <c r="E4682" t="n">
        <v>998</v>
      </c>
      <c r="F4682" t="n">
        <v>38981</v>
      </c>
      <c r="G4682" t="n">
        <v>8435234</v>
      </c>
      <c r="H4682" t="n">
        <v>216561</v>
      </c>
      <c r="I4682" t="s">
        <v>1399</v>
      </c>
      <c r="J4682" t="s">
        <v>2</v>
      </c>
    </row>
    <row r="4683">
      <c r="A4683" t="s">
        <v>1401</v>
      </c>
      <c r="B4683" t="s">
        <v>2</v>
      </c>
      <c r="C4683" t="n">
        <v>2021</v>
      </c>
      <c r="D4683" t="n">
        <v>12</v>
      </c>
      <c r="E4683" t="n">
        <v>392662</v>
      </c>
      <c r="F4683" t="n">
        <v>396708</v>
      </c>
      <c r="G4683" t="n">
        <v>11429690</v>
      </c>
      <c r="H4683" t="n">
        <v>2203935</v>
      </c>
      <c r="I4683" t="s">
        <v>1399</v>
      </c>
      <c r="J4683" t="s">
        <v>2</v>
      </c>
    </row>
    <row r="4684">
      <c r="A4684" t="s">
        <v>1401</v>
      </c>
      <c r="B4684" t="s">
        <v>2</v>
      </c>
      <c r="C4684" t="n">
        <v>2021</v>
      </c>
      <c r="D4684" t="n">
        <v>12</v>
      </c>
      <c r="E4684" t="n">
        <v>208280</v>
      </c>
      <c r="F4684" t="n">
        <v>210426</v>
      </c>
      <c r="G4684" t="n">
        <v>11429690</v>
      </c>
      <c r="H4684" t="n">
        <v>1169034</v>
      </c>
      <c r="I4684" t="s">
        <v>1399</v>
      </c>
      <c r="J4684" t="s">
        <v>2</v>
      </c>
    </row>
    <row r="4685">
      <c r="A4685" t="s">
        <v>1401</v>
      </c>
      <c r="B4685" t="s">
        <v>2</v>
      </c>
      <c r="C4685" t="n">
        <v>2021</v>
      </c>
      <c r="D4685" t="n">
        <v>12</v>
      </c>
      <c r="E4685" t="n">
        <v>92066</v>
      </c>
      <c r="F4685" t="n">
        <v>93015</v>
      </c>
      <c r="G4685" t="n">
        <v>11429690</v>
      </c>
      <c r="H4685" t="n">
        <v>516750</v>
      </c>
      <c r="I4685" t="s">
        <v>1399</v>
      </c>
      <c r="J4685" t="s">
        <v>2</v>
      </c>
    </row>
    <row r="4686">
      <c r="A4686" t="s">
        <v>1401</v>
      </c>
      <c r="B4686" t="s">
        <v>2</v>
      </c>
      <c r="C4686" t="n">
        <v>2021</v>
      </c>
      <c r="D4686" t="n">
        <v>12</v>
      </c>
      <c r="E4686" t="n">
        <v>790188</v>
      </c>
      <c r="F4686" t="n">
        <v>798331</v>
      </c>
      <c r="G4686" t="n">
        <v>11429690</v>
      </c>
      <c r="H4686" t="n">
        <v>4435170</v>
      </c>
      <c r="I4686" t="s">
        <v>1399</v>
      </c>
      <c r="J4686" t="s">
        <v>2</v>
      </c>
    </row>
    <row r="4687">
      <c r="A4687" t="s">
        <v>1463</v>
      </c>
      <c r="B4687" t="s">
        <v>2</v>
      </c>
      <c r="C4687" t="n">
        <v>2021</v>
      </c>
      <c r="D4687" t="n">
        <v>1</v>
      </c>
      <c r="E4687" t="n">
        <v>28175</v>
      </c>
      <c r="F4687" t="n">
        <v>28175</v>
      </c>
      <c r="G4687" t="n">
        <v>9689108</v>
      </c>
      <c r="H4687" t="n">
        <v>156525</v>
      </c>
      <c r="I4687" t="s">
        <v>1399</v>
      </c>
      <c r="J4687" t="s">
        <v>2</v>
      </c>
    </row>
    <row r="4688">
      <c r="A4688" t="s">
        <v>1404</v>
      </c>
      <c r="B4688" t="s">
        <v>2</v>
      </c>
      <c r="C4688" t="n">
        <v>2019</v>
      </c>
      <c r="D4688" t="n">
        <v>12</v>
      </c>
      <c r="E4688" t="n">
        <v>19511</v>
      </c>
      <c r="F4688" t="n">
        <v>108394</v>
      </c>
      <c r="G4688" t="n">
        <v>7819064</v>
      </c>
      <c r="H4688" t="n">
        <v>0</v>
      </c>
      <c r="I4688" t="s">
        <v>1399</v>
      </c>
      <c r="J4688" t="s">
        <v>2</v>
      </c>
    </row>
    <row r="4689">
      <c r="A4689" t="s">
        <v>1404</v>
      </c>
      <c r="B4689" t="s">
        <v>2</v>
      </c>
      <c r="C4689" t="n">
        <v>2019</v>
      </c>
      <c r="D4689" t="n">
        <v>12</v>
      </c>
      <c r="E4689" t="n">
        <v>46547</v>
      </c>
      <c r="F4689" t="n">
        <v>258594</v>
      </c>
      <c r="G4689" t="n">
        <v>7819064</v>
      </c>
      <c r="H4689" t="n">
        <v>0</v>
      </c>
      <c r="I4689" t="s">
        <v>1399</v>
      </c>
      <c r="J4689" t="s">
        <v>2</v>
      </c>
    </row>
    <row r="4690">
      <c r="A4690" t="s">
        <v>1411</v>
      </c>
      <c r="B4690" t="s">
        <v>2</v>
      </c>
      <c r="C4690" t="n">
        <v>2020</v>
      </c>
      <c r="D4690" t="n">
        <v>7</v>
      </c>
      <c r="E4690" t="n">
        <v>12433</v>
      </c>
      <c r="F4690" t="n">
        <v>12433</v>
      </c>
      <c r="G4690" t="n">
        <v>8723968</v>
      </c>
      <c r="H4690" t="n">
        <v>69070</v>
      </c>
      <c r="I4690" t="s">
        <v>1399</v>
      </c>
      <c r="J4690" t="s">
        <v>2</v>
      </c>
    </row>
    <row r="4691">
      <c r="A4691" t="s">
        <v>1411</v>
      </c>
      <c r="B4691" t="s">
        <v>2</v>
      </c>
      <c r="C4691" t="n">
        <v>2020</v>
      </c>
      <c r="D4691" t="n">
        <v>7</v>
      </c>
      <c r="E4691" t="n">
        <v>33892</v>
      </c>
      <c r="F4691" t="n">
        <v>33892</v>
      </c>
      <c r="G4691" t="n">
        <v>8723968</v>
      </c>
      <c r="H4691" t="n">
        <v>188287</v>
      </c>
      <c r="I4691" t="s">
        <v>1399</v>
      </c>
      <c r="J4691" t="s">
        <v>2</v>
      </c>
    </row>
    <row r="4692">
      <c r="A4692" t="s">
        <v>1439</v>
      </c>
      <c r="B4692" t="s">
        <v>2</v>
      </c>
      <c r="C4692" t="n">
        <v>2019</v>
      </c>
      <c r="D4692" t="n">
        <v>7</v>
      </c>
      <c r="E4692" t="n">
        <v>17570</v>
      </c>
      <c r="F4692" t="n">
        <v>17570</v>
      </c>
      <c r="G4692" t="n">
        <v>6996450</v>
      </c>
      <c r="H4692" t="n">
        <v>97610</v>
      </c>
      <c r="I4692" t="s">
        <v>1399</v>
      </c>
      <c r="J4692" t="s">
        <v>2</v>
      </c>
    </row>
    <row r="4693">
      <c r="A4693" t="s">
        <v>1401</v>
      </c>
      <c r="B4693" t="s">
        <v>2</v>
      </c>
      <c r="C4693" t="n">
        <v>2022</v>
      </c>
      <c r="D4693" t="n">
        <v>8</v>
      </c>
      <c r="E4693" t="n">
        <v>19543</v>
      </c>
      <c r="F4693" t="n">
        <v>19800</v>
      </c>
      <c r="G4693" t="n">
        <v>12553919</v>
      </c>
      <c r="H4693" t="n">
        <v>110000</v>
      </c>
      <c r="I4693" t="s">
        <v>1399</v>
      </c>
      <c r="J4693" t="s">
        <v>2</v>
      </c>
    </row>
    <row r="4694">
      <c r="A4694" t="s">
        <v>1401</v>
      </c>
      <c r="B4694" t="s">
        <v>2</v>
      </c>
      <c r="C4694" t="n">
        <v>2022</v>
      </c>
      <c r="D4694" t="n">
        <v>8</v>
      </c>
      <c r="E4694" t="n">
        <v>131529</v>
      </c>
      <c r="F4694" t="n">
        <v>133261</v>
      </c>
      <c r="G4694" t="n">
        <v>12553919</v>
      </c>
      <c r="H4694" t="n">
        <v>740339</v>
      </c>
      <c r="I4694" t="s">
        <v>1399</v>
      </c>
      <c r="J4694" t="s">
        <v>2</v>
      </c>
    </row>
    <row r="4695">
      <c r="A4695" t="s">
        <v>1406</v>
      </c>
      <c r="B4695" t="s">
        <v>2</v>
      </c>
      <c r="C4695" t="n">
        <v>2020</v>
      </c>
      <c r="D4695" t="n">
        <v>10</v>
      </c>
      <c r="E4695" t="n">
        <v>1782527</v>
      </c>
      <c r="F4695" t="n">
        <v>1782527</v>
      </c>
      <c r="G4695" t="n">
        <v>9223208</v>
      </c>
      <c r="H4695" t="n">
        <v>9902928</v>
      </c>
      <c r="I4695" t="s">
        <v>1399</v>
      </c>
      <c r="J4695" t="s">
        <v>2</v>
      </c>
    </row>
    <row r="4696">
      <c r="A4696" t="s">
        <v>1406</v>
      </c>
      <c r="B4696" t="s">
        <v>2</v>
      </c>
      <c r="C4696" t="n">
        <v>2020</v>
      </c>
      <c r="D4696" t="n">
        <v>10</v>
      </c>
      <c r="E4696" t="n">
        <v>249476</v>
      </c>
      <c r="F4696" t="n">
        <v>249476</v>
      </c>
      <c r="G4696" t="n">
        <v>9223208</v>
      </c>
      <c r="H4696" t="n">
        <v>1385978</v>
      </c>
      <c r="I4696" t="s">
        <v>1399</v>
      </c>
      <c r="J4696" t="s">
        <v>2</v>
      </c>
    </row>
    <row r="4697">
      <c r="A4697" t="s">
        <v>1406</v>
      </c>
      <c r="B4697" t="s">
        <v>2</v>
      </c>
      <c r="C4697" t="n">
        <v>2020</v>
      </c>
      <c r="D4697" t="n">
        <v>10</v>
      </c>
      <c r="E4697" t="n">
        <v>130412</v>
      </c>
      <c r="F4697" t="n">
        <v>130412</v>
      </c>
      <c r="G4697" t="n">
        <v>9223208</v>
      </c>
      <c r="H4697" t="n">
        <v>724511</v>
      </c>
      <c r="I4697" t="s">
        <v>1399</v>
      </c>
      <c r="J4697" t="s">
        <v>2</v>
      </c>
    </row>
    <row r="4698">
      <c r="A4698" t="s">
        <v>1403</v>
      </c>
      <c r="B4698" t="s">
        <v>2</v>
      </c>
      <c r="C4698" t="n">
        <v>2021</v>
      </c>
      <c r="D4698" t="n">
        <v>5</v>
      </c>
      <c r="E4698" t="n">
        <v>102462</v>
      </c>
      <c r="F4698" t="n">
        <v>0</v>
      </c>
      <c r="G4698" t="n">
        <v>10397513</v>
      </c>
      <c r="H4698" t="n">
        <v>569232</v>
      </c>
      <c r="I4698" t="s">
        <v>1399</v>
      </c>
      <c r="J4698" t="s">
        <v>2</v>
      </c>
    </row>
    <row r="4699">
      <c r="A4699" t="s">
        <v>1406</v>
      </c>
      <c r="B4699" t="s">
        <v>2</v>
      </c>
      <c r="C4699" t="n">
        <v>2020</v>
      </c>
      <c r="D4699" t="n">
        <v>10</v>
      </c>
      <c r="E4699" t="n">
        <v>1089415</v>
      </c>
      <c r="F4699" t="n">
        <v>1089415</v>
      </c>
      <c r="G4699" t="n">
        <v>9223208</v>
      </c>
      <c r="H4699" t="n">
        <v>6052306</v>
      </c>
      <c r="I4699" t="s">
        <v>1399</v>
      </c>
      <c r="J4699" t="s">
        <v>2</v>
      </c>
    </row>
    <row r="4700">
      <c r="A4700" t="s">
        <v>1415</v>
      </c>
      <c r="B4700" t="s">
        <v>2</v>
      </c>
      <c r="C4700" t="n">
        <v>2021</v>
      </c>
      <c r="D4700" t="n">
        <v>1</v>
      </c>
      <c r="E4700" t="n">
        <v>25285</v>
      </c>
      <c r="F4700" t="n">
        <v>25285</v>
      </c>
      <c r="G4700" t="n">
        <v>9683353</v>
      </c>
      <c r="H4700" t="n">
        <v>140472</v>
      </c>
      <c r="I4700" t="s">
        <v>1399</v>
      </c>
      <c r="J4700" t="s">
        <v>2</v>
      </c>
    </row>
    <row r="4701">
      <c r="A4701" t="s">
        <v>1403</v>
      </c>
      <c r="B4701" t="s">
        <v>2</v>
      </c>
      <c r="C4701" t="n">
        <v>2019</v>
      </c>
      <c r="D4701" t="n">
        <v>5</v>
      </c>
      <c r="E4701" t="n">
        <v>33436</v>
      </c>
      <c r="F4701" t="n">
        <v>0</v>
      </c>
      <c r="G4701" t="n">
        <v>6752014</v>
      </c>
      <c r="H4701" t="n">
        <v>185758</v>
      </c>
      <c r="I4701" t="s">
        <v>1405</v>
      </c>
      <c r="J4701" t="s">
        <v>2</v>
      </c>
    </row>
    <row r="4702">
      <c r="A4702" t="s">
        <v>1402</v>
      </c>
      <c r="B4702" t="s">
        <v>2</v>
      </c>
      <c r="C4702" t="n">
        <v>2022</v>
      </c>
      <c r="D4702" t="n">
        <v>7</v>
      </c>
      <c r="E4702" t="n">
        <v>46744</v>
      </c>
      <c r="F4702" t="n">
        <v>0</v>
      </c>
      <c r="G4702" t="n">
        <v>12430466</v>
      </c>
      <c r="H4702" t="n">
        <v>259687</v>
      </c>
      <c r="I4702" t="s">
        <v>1399</v>
      </c>
      <c r="J4702" t="s">
        <v>2</v>
      </c>
    </row>
    <row r="4703">
      <c r="A4703" t="s">
        <v>1428</v>
      </c>
      <c r="B4703" t="s">
        <v>2</v>
      </c>
      <c r="C4703" t="n">
        <v>2018</v>
      </c>
      <c r="D4703" t="n">
        <v>5</v>
      </c>
      <c r="E4703" t="n">
        <v>35100</v>
      </c>
      <c r="F4703" t="n">
        <v>35100</v>
      </c>
      <c r="G4703" t="n">
        <v>5482945</v>
      </c>
      <c r="H4703" t="n">
        <v>195000</v>
      </c>
      <c r="I4703" t="s">
        <v>1399</v>
      </c>
      <c r="J4703" t="s">
        <v>2</v>
      </c>
    </row>
    <row r="4704">
      <c r="A4704" t="s">
        <v>1457</v>
      </c>
      <c r="B4704" t="s">
        <v>2</v>
      </c>
      <c r="C4704" t="n">
        <v>2022</v>
      </c>
      <c r="D4704" t="n">
        <v>3</v>
      </c>
      <c r="E4704" t="n">
        <v>51840</v>
      </c>
      <c r="F4704" t="n">
        <v>0</v>
      </c>
      <c r="G4704" t="n">
        <v>11869458</v>
      </c>
      <c r="H4704" t="n">
        <v>288000</v>
      </c>
      <c r="I4704" t="s">
        <v>1399</v>
      </c>
      <c r="J4704" t="s">
        <v>2</v>
      </c>
    </row>
    <row r="4705">
      <c r="A4705" t="s">
        <v>1401</v>
      </c>
      <c r="B4705" t="s">
        <v>2</v>
      </c>
      <c r="C4705" t="n">
        <v>2023</v>
      </c>
      <c r="D4705" t="n">
        <v>7</v>
      </c>
      <c r="E4705" t="n">
        <v>104058</v>
      </c>
      <c r="F4705" t="n">
        <v>105847</v>
      </c>
      <c r="G4705" t="n">
        <v>14117735</v>
      </c>
      <c r="H4705" t="n">
        <v>588039</v>
      </c>
      <c r="I4705" t="s">
        <v>1399</v>
      </c>
      <c r="J4705" t="s">
        <v>2</v>
      </c>
    </row>
    <row r="4706">
      <c r="A4706" t="s">
        <v>1401</v>
      </c>
      <c r="B4706" t="s">
        <v>2</v>
      </c>
      <c r="C4706" t="n">
        <v>2023</v>
      </c>
      <c r="D4706" t="n">
        <v>7</v>
      </c>
      <c r="E4706" t="n">
        <v>59755</v>
      </c>
      <c r="F4706" t="n">
        <v>60782</v>
      </c>
      <c r="G4706" t="n">
        <v>14117735</v>
      </c>
      <c r="H4706" t="n">
        <v>337678</v>
      </c>
      <c r="I4706" t="s">
        <v>1399</v>
      </c>
      <c r="J4706" t="s">
        <v>2</v>
      </c>
    </row>
    <row r="4707">
      <c r="A4707" t="s">
        <v>1401</v>
      </c>
      <c r="B4707" t="s">
        <v>2</v>
      </c>
      <c r="C4707" t="n">
        <v>2023</v>
      </c>
      <c r="D4707" t="n">
        <v>7</v>
      </c>
      <c r="E4707" t="n">
        <v>27871</v>
      </c>
      <c r="F4707" t="n">
        <v>28350</v>
      </c>
      <c r="G4707" t="n">
        <v>14117735</v>
      </c>
      <c r="H4707" t="n">
        <v>157500</v>
      </c>
      <c r="I4707" t="s">
        <v>1399</v>
      </c>
      <c r="J4707" t="s">
        <v>2</v>
      </c>
    </row>
    <row r="4708">
      <c r="A4708" t="s">
        <v>1400</v>
      </c>
      <c r="B4708" t="s">
        <v>2</v>
      </c>
      <c r="C4708" t="n">
        <v>2022</v>
      </c>
      <c r="D4708" t="n">
        <v>7</v>
      </c>
      <c r="E4708" t="n">
        <v>84732</v>
      </c>
      <c r="F4708" t="n">
        <v>84732</v>
      </c>
      <c r="G4708" t="n">
        <v>12420587</v>
      </c>
      <c r="H4708" t="n">
        <v>481846</v>
      </c>
      <c r="I4708" t="s">
        <v>1399</v>
      </c>
      <c r="J4708" t="s">
        <v>2</v>
      </c>
    </row>
    <row r="4709">
      <c r="A4709" t="s">
        <v>1401</v>
      </c>
      <c r="B4709" t="s">
        <v>2</v>
      </c>
      <c r="C4709" t="n">
        <v>2022</v>
      </c>
      <c r="D4709" t="n">
        <v>4</v>
      </c>
      <c r="E4709" t="n">
        <v>90334</v>
      </c>
      <c r="F4709" t="n">
        <v>91524</v>
      </c>
      <c r="G4709" t="n">
        <v>11998080</v>
      </c>
      <c r="H4709" t="n">
        <v>508467</v>
      </c>
      <c r="I4709" t="s">
        <v>1399</v>
      </c>
      <c r="J4709" t="s">
        <v>2</v>
      </c>
    </row>
    <row r="4710">
      <c r="A4710" t="s">
        <v>1401</v>
      </c>
      <c r="B4710" t="s">
        <v>2</v>
      </c>
      <c r="C4710" t="n">
        <v>2022</v>
      </c>
      <c r="D4710" t="n">
        <v>4</v>
      </c>
      <c r="E4710" t="n">
        <v>53576</v>
      </c>
      <c r="F4710" t="n">
        <v>54282</v>
      </c>
      <c r="G4710" t="n">
        <v>11998080</v>
      </c>
      <c r="H4710" t="n">
        <v>301568</v>
      </c>
      <c r="I4710" t="s">
        <v>1399</v>
      </c>
      <c r="J4710" t="s">
        <v>2</v>
      </c>
    </row>
    <row r="4711">
      <c r="A4711" t="s">
        <v>1401</v>
      </c>
      <c r="B4711" t="s">
        <v>2</v>
      </c>
      <c r="C4711" t="n">
        <v>2022</v>
      </c>
      <c r="D4711" t="n">
        <v>4</v>
      </c>
      <c r="E4711" t="n">
        <v>182109</v>
      </c>
      <c r="F4711" t="n">
        <v>184508</v>
      </c>
      <c r="G4711" t="n">
        <v>11998080</v>
      </c>
      <c r="H4711" t="n">
        <v>1025043</v>
      </c>
      <c r="I4711" t="s">
        <v>1399</v>
      </c>
      <c r="J4711" t="s">
        <v>2</v>
      </c>
    </row>
    <row r="4712">
      <c r="A4712" t="s">
        <v>1401</v>
      </c>
      <c r="B4712" t="s">
        <v>2</v>
      </c>
      <c r="C4712" t="n">
        <v>2022</v>
      </c>
      <c r="D4712" t="n">
        <v>4</v>
      </c>
      <c r="E4712" t="n">
        <v>70399</v>
      </c>
      <c r="F4712" t="n">
        <v>71326</v>
      </c>
      <c r="G4712" t="n">
        <v>11998080</v>
      </c>
      <c r="H4712" t="n">
        <v>396254</v>
      </c>
      <c r="I4712" t="s">
        <v>1399</v>
      </c>
      <c r="J4712" t="s">
        <v>2</v>
      </c>
    </row>
    <row r="4713">
      <c r="A4713" t="s">
        <v>1403</v>
      </c>
      <c r="B4713" t="s">
        <v>2</v>
      </c>
      <c r="C4713" t="n">
        <v>2020</v>
      </c>
      <c r="D4713" t="n">
        <v>12</v>
      </c>
      <c r="E4713" t="n">
        <v>202966</v>
      </c>
      <c r="F4713" t="n">
        <v>0</v>
      </c>
      <c r="G4713" t="n">
        <v>9529612</v>
      </c>
      <c r="H4713" t="n">
        <v>1127591</v>
      </c>
      <c r="I4713" t="s">
        <v>1399</v>
      </c>
      <c r="J4713" t="s">
        <v>2</v>
      </c>
    </row>
    <row r="4714">
      <c r="A4714" t="s">
        <v>1403</v>
      </c>
      <c r="B4714" t="s">
        <v>2</v>
      </c>
      <c r="C4714" t="n">
        <v>2020</v>
      </c>
      <c r="D4714" t="n">
        <v>6</v>
      </c>
      <c r="E4714" t="n">
        <v>617020</v>
      </c>
      <c r="F4714" t="n">
        <v>0</v>
      </c>
      <c r="G4714" t="n">
        <v>8589228</v>
      </c>
      <c r="H4714" t="n">
        <v>3427891</v>
      </c>
      <c r="I4714" t="s">
        <v>1399</v>
      </c>
      <c r="J4714" t="s">
        <v>2</v>
      </c>
    </row>
    <row r="4715">
      <c r="A4715" t="s">
        <v>1407</v>
      </c>
      <c r="B4715" t="s">
        <v>2</v>
      </c>
      <c r="C4715" t="n">
        <v>2019</v>
      </c>
      <c r="D4715" t="n">
        <v>11</v>
      </c>
      <c r="E4715" t="n">
        <v>1432737</v>
      </c>
      <c r="F4715" t="n">
        <v>1432737</v>
      </c>
      <c r="G4715" t="n">
        <v>7678983</v>
      </c>
      <c r="H4715" t="n">
        <v>7959650</v>
      </c>
      <c r="I4715" t="s">
        <v>1399</v>
      </c>
      <c r="J4715" t="s">
        <v>2</v>
      </c>
    </row>
    <row r="4716">
      <c r="A4716" t="s">
        <v>1411</v>
      </c>
      <c r="B4716" t="s">
        <v>2</v>
      </c>
      <c r="C4716" t="n">
        <v>2020</v>
      </c>
      <c r="D4716" t="n">
        <v>5</v>
      </c>
      <c r="E4716" t="n">
        <v>3655</v>
      </c>
      <c r="F4716" t="n">
        <v>3655</v>
      </c>
      <c r="G4716" t="n">
        <v>8397437</v>
      </c>
      <c r="H4716" t="n">
        <v>20304</v>
      </c>
      <c r="I4716" t="s">
        <v>1399</v>
      </c>
      <c r="J4716" t="s">
        <v>2</v>
      </c>
    </row>
    <row r="4717">
      <c r="A4717" t="s">
        <v>1411</v>
      </c>
      <c r="B4717" t="s">
        <v>2</v>
      </c>
      <c r="C4717" t="n">
        <v>2020</v>
      </c>
      <c r="D4717" t="n">
        <v>5</v>
      </c>
      <c r="E4717" t="n">
        <v>3024</v>
      </c>
      <c r="F4717" t="n">
        <v>3024</v>
      </c>
      <c r="G4717" t="n">
        <v>8397437</v>
      </c>
      <c r="H4717" t="n">
        <v>16800</v>
      </c>
      <c r="I4717" t="s">
        <v>1399</v>
      </c>
      <c r="J4717" t="s">
        <v>2</v>
      </c>
    </row>
    <row r="4718">
      <c r="A4718" t="s">
        <v>1411</v>
      </c>
      <c r="B4718" t="s">
        <v>2</v>
      </c>
      <c r="C4718" t="n">
        <v>2020</v>
      </c>
      <c r="D4718" t="n">
        <v>5</v>
      </c>
      <c r="E4718" t="n">
        <v>11964</v>
      </c>
      <c r="F4718" t="n">
        <v>11964</v>
      </c>
      <c r="G4718" t="n">
        <v>8397437</v>
      </c>
      <c r="H4718" t="n">
        <v>66468</v>
      </c>
      <c r="I4718" t="s">
        <v>1399</v>
      </c>
      <c r="J4718" t="s">
        <v>2</v>
      </c>
    </row>
    <row r="4719">
      <c r="A4719" t="s">
        <v>1418</v>
      </c>
      <c r="B4719" t="s">
        <v>2</v>
      </c>
      <c r="C4719" t="n">
        <v>2021</v>
      </c>
      <c r="D4719" t="n">
        <v>2</v>
      </c>
      <c r="E4719" t="n">
        <v>26550</v>
      </c>
      <c r="F4719" t="n">
        <v>0</v>
      </c>
      <c r="G4719" t="n">
        <v>9845929</v>
      </c>
      <c r="H4719" t="n">
        <v>147500</v>
      </c>
      <c r="I4719" t="s">
        <v>1399</v>
      </c>
      <c r="J4719" t="s">
        <v>2</v>
      </c>
    </row>
    <row r="4720">
      <c r="A4720" t="s">
        <v>1428</v>
      </c>
      <c r="B4720" t="s">
        <v>2</v>
      </c>
      <c r="C4720" t="n">
        <v>2020</v>
      </c>
      <c r="D4720" t="n">
        <v>12</v>
      </c>
      <c r="E4720" t="n">
        <v>203970</v>
      </c>
      <c r="F4720" t="n">
        <v>203970</v>
      </c>
      <c r="G4720" t="n">
        <v>9496203</v>
      </c>
      <c r="H4720" t="n">
        <v>1133167</v>
      </c>
      <c r="I4720" t="s">
        <v>1399</v>
      </c>
      <c r="J4720" t="s">
        <v>2</v>
      </c>
    </row>
    <row r="4721">
      <c r="A4721" t="s">
        <v>1416</v>
      </c>
      <c r="B4721" t="s">
        <v>2</v>
      </c>
      <c r="C4721" t="n">
        <v>2019</v>
      </c>
      <c r="D4721" t="n">
        <v>5</v>
      </c>
      <c r="E4721" t="n">
        <v>15565</v>
      </c>
      <c r="F4721" t="n">
        <v>15565</v>
      </c>
      <c r="G4721" t="n">
        <v>6765923</v>
      </c>
      <c r="H4721" t="n">
        <v>86472</v>
      </c>
      <c r="I4721" t="s">
        <v>1399</v>
      </c>
      <c r="J4721" t="s">
        <v>2</v>
      </c>
    </row>
    <row r="4722">
      <c r="A4722" t="s">
        <v>1403</v>
      </c>
      <c r="B4722" t="s">
        <v>2</v>
      </c>
      <c r="C4722" t="n">
        <v>2022</v>
      </c>
      <c r="D4722" t="n">
        <v>8</v>
      </c>
      <c r="E4722" t="n">
        <v>202870</v>
      </c>
      <c r="F4722" t="n">
        <v>0</v>
      </c>
      <c r="G4722" t="n">
        <v>12543557</v>
      </c>
      <c r="H4722" t="n">
        <v>1127058</v>
      </c>
      <c r="I4722" t="s">
        <v>1399</v>
      </c>
      <c r="J4722" t="s">
        <v>2</v>
      </c>
    </row>
    <row r="4723">
      <c r="A4723" t="s">
        <v>1398</v>
      </c>
      <c r="B4723" t="s">
        <v>2</v>
      </c>
      <c r="C4723" t="n">
        <v>2021</v>
      </c>
      <c r="D4723" t="n">
        <v>8</v>
      </c>
      <c r="E4723" t="n">
        <v>17617</v>
      </c>
      <c r="F4723" t="n">
        <v>17617</v>
      </c>
      <c r="G4723" t="n">
        <v>10869581</v>
      </c>
      <c r="H4723" t="n">
        <v>97872</v>
      </c>
      <c r="I4723" t="s">
        <v>1399</v>
      </c>
      <c r="J4723" t="s">
        <v>2</v>
      </c>
    </row>
    <row r="4724">
      <c r="A4724" t="s">
        <v>1398</v>
      </c>
      <c r="B4724" t="s">
        <v>2</v>
      </c>
      <c r="C4724" t="n">
        <v>2021</v>
      </c>
      <c r="D4724" t="n">
        <v>8</v>
      </c>
      <c r="E4724" t="n">
        <v>3106</v>
      </c>
      <c r="F4724" t="n">
        <v>3106</v>
      </c>
      <c r="G4724" t="n">
        <v>10869581</v>
      </c>
      <c r="H4724" t="n">
        <v>17255</v>
      </c>
      <c r="I4724" t="s">
        <v>1399</v>
      </c>
      <c r="J4724" t="s">
        <v>2</v>
      </c>
    </row>
    <row r="4725">
      <c r="A4725" t="s">
        <v>1398</v>
      </c>
      <c r="B4725" t="s">
        <v>2</v>
      </c>
      <c r="C4725" t="n">
        <v>2021</v>
      </c>
      <c r="D4725" t="n">
        <v>8</v>
      </c>
      <c r="E4725" t="n">
        <v>1042</v>
      </c>
      <c r="F4725" t="n">
        <v>1042</v>
      </c>
      <c r="G4725" t="n">
        <v>10869581</v>
      </c>
      <c r="H4725" t="n">
        <v>5790</v>
      </c>
      <c r="I4725" t="s">
        <v>1399</v>
      </c>
      <c r="J4725" t="s">
        <v>2</v>
      </c>
    </row>
    <row r="4726">
      <c r="A4726" t="s">
        <v>1398</v>
      </c>
      <c r="B4726" t="s">
        <v>2</v>
      </c>
      <c r="C4726" t="n">
        <v>2021</v>
      </c>
      <c r="D4726" t="n">
        <v>8</v>
      </c>
      <c r="E4726" t="n">
        <v>23652</v>
      </c>
      <c r="F4726" t="n">
        <v>23652</v>
      </c>
      <c r="G4726" t="n">
        <v>10869581</v>
      </c>
      <c r="H4726" t="n">
        <v>131400</v>
      </c>
      <c r="I4726" t="s">
        <v>1399</v>
      </c>
      <c r="J4726" t="s">
        <v>2</v>
      </c>
    </row>
    <row r="4727">
      <c r="A4727" t="s">
        <v>1398</v>
      </c>
      <c r="B4727" t="s">
        <v>2</v>
      </c>
      <c r="C4727" t="n">
        <v>2021</v>
      </c>
      <c r="D4727" t="n">
        <v>8</v>
      </c>
      <c r="E4727" t="n">
        <v>34740</v>
      </c>
      <c r="F4727" t="n">
        <v>34740</v>
      </c>
      <c r="G4727" t="n">
        <v>10869581</v>
      </c>
      <c r="H4727" t="n">
        <v>193000</v>
      </c>
      <c r="I4727" t="s">
        <v>1399</v>
      </c>
      <c r="J4727" t="s">
        <v>2</v>
      </c>
    </row>
    <row r="4728">
      <c r="A4728" t="s">
        <v>1417</v>
      </c>
      <c r="B4728" t="s">
        <v>2</v>
      </c>
      <c r="C4728" t="n">
        <v>2023</v>
      </c>
      <c r="D4728" t="n">
        <v>9</v>
      </c>
      <c r="E4728" t="n">
        <v>12920</v>
      </c>
      <c r="F4728" t="n">
        <v>180936</v>
      </c>
      <c r="G4728" t="n">
        <v>14354548</v>
      </c>
      <c r="H4728" t="n">
        <v>1005200</v>
      </c>
      <c r="I4728" t="s">
        <v>1399</v>
      </c>
      <c r="J4728" t="s">
        <v>2</v>
      </c>
    </row>
    <row r="4729">
      <c r="A4729" t="s">
        <v>1401</v>
      </c>
      <c r="B4729" t="s">
        <v>2</v>
      </c>
      <c r="C4729" t="n">
        <v>2019</v>
      </c>
      <c r="D4729" t="n">
        <v>6</v>
      </c>
      <c r="E4729" t="n">
        <v>97877</v>
      </c>
      <c r="F4729" t="n">
        <v>98428</v>
      </c>
      <c r="G4729" t="n">
        <v>6892866</v>
      </c>
      <c r="H4729" t="n">
        <v>546822</v>
      </c>
      <c r="I4729" t="s">
        <v>1399</v>
      </c>
      <c r="J4729" t="s">
        <v>2</v>
      </c>
    </row>
    <row r="4730">
      <c r="A4730" t="s">
        <v>1401</v>
      </c>
      <c r="B4730" t="s">
        <v>2</v>
      </c>
      <c r="C4730" t="n">
        <v>2019</v>
      </c>
      <c r="D4730" t="n">
        <v>6</v>
      </c>
      <c r="E4730" t="n">
        <v>9975</v>
      </c>
      <c r="F4730" t="n">
        <v>10031</v>
      </c>
      <c r="G4730" t="n">
        <v>6892866</v>
      </c>
      <c r="H4730" t="n">
        <v>55730</v>
      </c>
      <c r="I4730" t="s">
        <v>1399</v>
      </c>
      <c r="J4730" t="s">
        <v>2</v>
      </c>
    </row>
    <row r="4731">
      <c r="A4731" t="s">
        <v>1401</v>
      </c>
      <c r="B4731" t="s">
        <v>2</v>
      </c>
      <c r="C4731" t="n">
        <v>2019</v>
      </c>
      <c r="D4731" t="n">
        <v>6</v>
      </c>
      <c r="E4731" t="n">
        <v>112358</v>
      </c>
      <c r="F4731" t="n">
        <v>112991</v>
      </c>
      <c r="G4731" t="n">
        <v>6892866</v>
      </c>
      <c r="H4731" t="n">
        <v>627727</v>
      </c>
      <c r="I4731" t="s">
        <v>1399</v>
      </c>
      <c r="J4731" t="s">
        <v>2</v>
      </c>
    </row>
    <row r="4732">
      <c r="A4732" t="s">
        <v>1439</v>
      </c>
      <c r="B4732" t="s">
        <v>2</v>
      </c>
      <c r="C4732" t="n">
        <v>2019</v>
      </c>
      <c r="D4732" t="n">
        <v>10</v>
      </c>
      <c r="E4732" t="n">
        <v>19601</v>
      </c>
      <c r="F4732" t="n">
        <v>19601</v>
      </c>
      <c r="G4732" t="n">
        <v>7773061</v>
      </c>
      <c r="H4732" t="n">
        <v>108893</v>
      </c>
      <c r="I4732" t="s">
        <v>1399</v>
      </c>
      <c r="J4732" t="s">
        <v>2</v>
      </c>
    </row>
    <row r="4733">
      <c r="A4733" t="s">
        <v>1462</v>
      </c>
      <c r="B4733" t="s">
        <v>2</v>
      </c>
      <c r="C4733" t="n">
        <v>2022</v>
      </c>
      <c r="D4733" t="n">
        <v>10</v>
      </c>
      <c r="E4733" t="n">
        <v>79899</v>
      </c>
      <c r="F4733" t="n">
        <v>79899</v>
      </c>
      <c r="G4733" t="n">
        <v>12804753</v>
      </c>
      <c r="H4733" t="n">
        <v>443883</v>
      </c>
      <c r="I4733" t="s">
        <v>1399</v>
      </c>
      <c r="J4733" t="s">
        <v>2</v>
      </c>
    </row>
    <row r="4734">
      <c r="A4734" t="s">
        <v>1407</v>
      </c>
      <c r="B4734" t="s">
        <v>2</v>
      </c>
      <c r="C4734" t="n">
        <v>2023</v>
      </c>
      <c r="D4734" t="n">
        <v>9</v>
      </c>
      <c r="E4734" t="n">
        <v>61128</v>
      </c>
      <c r="F4734" t="n">
        <v>61128</v>
      </c>
      <c r="G4734" t="n">
        <v>14338695</v>
      </c>
      <c r="H4734" t="n">
        <v>339600</v>
      </c>
      <c r="I4734" t="s">
        <v>1399</v>
      </c>
      <c r="J4734" t="s">
        <v>2</v>
      </c>
    </row>
    <row r="4735">
      <c r="A4735" t="s">
        <v>1401</v>
      </c>
      <c r="B4735" t="s">
        <v>2</v>
      </c>
      <c r="C4735" t="n">
        <v>2018</v>
      </c>
      <c r="D4735" t="n">
        <v>6</v>
      </c>
      <c r="E4735" t="n">
        <v>139244</v>
      </c>
      <c r="F4735" t="n">
        <v>139244</v>
      </c>
      <c r="G4735" t="n">
        <v>5611341</v>
      </c>
      <c r="H4735" t="n">
        <v>773577</v>
      </c>
      <c r="I4735" t="s">
        <v>1399</v>
      </c>
      <c r="J4735" t="s">
        <v>2</v>
      </c>
    </row>
    <row r="4736">
      <c r="A4736" t="s">
        <v>1401</v>
      </c>
      <c r="B4736" t="s">
        <v>2</v>
      </c>
      <c r="C4736" t="n">
        <v>2018</v>
      </c>
      <c r="D4736" t="n">
        <v>6</v>
      </c>
      <c r="E4736" t="n">
        <v>255829</v>
      </c>
      <c r="F4736" t="n">
        <v>255829</v>
      </c>
      <c r="G4736" t="n">
        <v>5611341</v>
      </c>
      <c r="H4736" t="n">
        <v>1421273</v>
      </c>
      <c r="I4736" t="s">
        <v>1399</v>
      </c>
      <c r="J4736" t="s">
        <v>2</v>
      </c>
    </row>
    <row r="4737">
      <c r="A4737" t="s">
        <v>1401</v>
      </c>
      <c r="B4737" t="s">
        <v>2</v>
      </c>
      <c r="C4737" t="n">
        <v>2018</v>
      </c>
      <c r="D4737" t="n">
        <v>6</v>
      </c>
      <c r="E4737" t="n">
        <v>6129</v>
      </c>
      <c r="F4737" t="n">
        <v>6129</v>
      </c>
      <c r="G4737" t="n">
        <v>5611341</v>
      </c>
      <c r="H4737" t="n">
        <v>34052</v>
      </c>
      <c r="I4737" t="s">
        <v>1399</v>
      </c>
      <c r="J4737" t="s">
        <v>2</v>
      </c>
    </row>
    <row r="4738">
      <c r="A4738" t="s">
        <v>1401</v>
      </c>
      <c r="B4738" t="s">
        <v>2</v>
      </c>
      <c r="C4738" t="n">
        <v>2018</v>
      </c>
      <c r="D4738" t="n">
        <v>6</v>
      </c>
      <c r="E4738" t="n">
        <v>70149</v>
      </c>
      <c r="F4738" t="n">
        <v>70149</v>
      </c>
      <c r="G4738" t="n">
        <v>5611341</v>
      </c>
      <c r="H4738" t="n">
        <v>389715</v>
      </c>
      <c r="I4738" t="s">
        <v>1399</v>
      </c>
      <c r="J4738" t="s">
        <v>2</v>
      </c>
    </row>
    <row r="4739">
      <c r="A4739" t="s">
        <v>1401</v>
      </c>
      <c r="B4739" t="s">
        <v>2</v>
      </c>
      <c r="C4739" t="n">
        <v>2018</v>
      </c>
      <c r="D4739" t="n">
        <v>6</v>
      </c>
      <c r="E4739" t="n">
        <v>441680</v>
      </c>
      <c r="F4739" t="n">
        <v>441680</v>
      </c>
      <c r="G4739" t="n">
        <v>5611341</v>
      </c>
      <c r="H4739" t="n">
        <v>2453780</v>
      </c>
      <c r="I4739" t="s">
        <v>1399</v>
      </c>
      <c r="J4739" t="s">
        <v>2</v>
      </c>
    </row>
    <row r="4740">
      <c r="A4740" t="s">
        <v>1401</v>
      </c>
      <c r="B4740" t="s">
        <v>2</v>
      </c>
      <c r="C4740" t="n">
        <v>2018</v>
      </c>
      <c r="D4740" t="n">
        <v>6</v>
      </c>
      <c r="E4740" t="n">
        <v>554446</v>
      </c>
      <c r="F4740" t="n">
        <v>554446</v>
      </c>
      <c r="G4740" t="n">
        <v>5611341</v>
      </c>
      <c r="H4740" t="n">
        <v>3080254</v>
      </c>
      <c r="I4740" t="s">
        <v>1399</v>
      </c>
      <c r="J4740" t="s">
        <v>2</v>
      </c>
    </row>
    <row r="4741">
      <c r="A4741" t="s">
        <v>1401</v>
      </c>
      <c r="B4741" t="s">
        <v>2</v>
      </c>
      <c r="C4741" t="n">
        <v>2018</v>
      </c>
      <c r="D4741" t="n">
        <v>6</v>
      </c>
      <c r="E4741" t="n">
        <v>974178</v>
      </c>
      <c r="F4741" t="n">
        <v>974178</v>
      </c>
      <c r="G4741" t="n">
        <v>5611341</v>
      </c>
      <c r="H4741" t="n">
        <v>5412099</v>
      </c>
      <c r="I4741" t="s">
        <v>1399</v>
      </c>
      <c r="J4741" t="s">
        <v>2</v>
      </c>
    </row>
    <row r="4742">
      <c r="A4742" t="s">
        <v>1401</v>
      </c>
      <c r="B4742" t="s">
        <v>2</v>
      </c>
      <c r="C4742" t="n">
        <v>2018</v>
      </c>
      <c r="D4742" t="n">
        <v>6</v>
      </c>
      <c r="E4742" t="n">
        <v>263440</v>
      </c>
      <c r="F4742" t="n">
        <v>263440</v>
      </c>
      <c r="G4742" t="n">
        <v>5611341</v>
      </c>
      <c r="H4742" t="n">
        <v>1463558</v>
      </c>
      <c r="I4742" t="s">
        <v>1399</v>
      </c>
      <c r="J4742" t="s">
        <v>2</v>
      </c>
    </row>
    <row r="4743">
      <c r="A4743" t="s">
        <v>1401</v>
      </c>
      <c r="B4743" t="s">
        <v>2</v>
      </c>
      <c r="C4743" t="n">
        <v>2020</v>
      </c>
      <c r="D4743" t="n">
        <v>4</v>
      </c>
      <c r="E4743" t="n">
        <v>139789</v>
      </c>
      <c r="F4743" t="n">
        <v>141544</v>
      </c>
      <c r="G4743" t="n">
        <v>8292281</v>
      </c>
      <c r="H4743" t="n">
        <v>786357</v>
      </c>
      <c r="I4743" t="s">
        <v>1399</v>
      </c>
      <c r="J4743" t="s">
        <v>2</v>
      </c>
    </row>
    <row r="4744">
      <c r="A4744" t="s">
        <v>1401</v>
      </c>
      <c r="B4744" t="s">
        <v>2</v>
      </c>
      <c r="C4744" t="n">
        <v>2020</v>
      </c>
      <c r="D4744" t="n">
        <v>4</v>
      </c>
      <c r="E4744" t="n">
        <v>108202</v>
      </c>
      <c r="F4744" t="n">
        <v>109560</v>
      </c>
      <c r="G4744" t="n">
        <v>8292281</v>
      </c>
      <c r="H4744" t="n">
        <v>608668</v>
      </c>
      <c r="I4744" t="s">
        <v>1399</v>
      </c>
      <c r="J4744" t="s">
        <v>2</v>
      </c>
    </row>
    <row r="4745">
      <c r="A4745" t="s">
        <v>1401</v>
      </c>
      <c r="B4745" t="s">
        <v>2</v>
      </c>
      <c r="C4745" t="n">
        <v>2020</v>
      </c>
      <c r="D4745" t="n">
        <v>4</v>
      </c>
      <c r="E4745" t="n">
        <v>80140</v>
      </c>
      <c r="F4745" t="n">
        <v>81146</v>
      </c>
      <c r="G4745" t="n">
        <v>8292281</v>
      </c>
      <c r="H4745" t="n">
        <v>450812</v>
      </c>
      <c r="I4745" t="s">
        <v>1399</v>
      </c>
      <c r="J4745" t="s">
        <v>2</v>
      </c>
    </row>
    <row r="4746">
      <c r="A4746" t="s">
        <v>1401</v>
      </c>
      <c r="B4746" t="s">
        <v>2</v>
      </c>
      <c r="C4746" t="n">
        <v>2020</v>
      </c>
      <c r="D4746" t="n">
        <v>4</v>
      </c>
      <c r="E4746" t="n">
        <v>91531</v>
      </c>
      <c r="F4746" t="n">
        <v>92680</v>
      </c>
      <c r="G4746" t="n">
        <v>8292281</v>
      </c>
      <c r="H4746" t="n">
        <v>514889</v>
      </c>
      <c r="I4746" t="s">
        <v>1399</v>
      </c>
      <c r="J4746" t="s">
        <v>2</v>
      </c>
    </row>
    <row r="4747">
      <c r="A4747" t="s">
        <v>1404</v>
      </c>
      <c r="B4747" t="s">
        <v>2</v>
      </c>
      <c r="C4747" t="n">
        <v>2020</v>
      </c>
      <c r="D4747" t="n">
        <v>10</v>
      </c>
      <c r="E4747" t="n">
        <v>12780</v>
      </c>
      <c r="F4747" t="n">
        <v>0</v>
      </c>
      <c r="G4747" t="n">
        <v>9201088</v>
      </c>
      <c r="H4747" t="n">
        <v>71000</v>
      </c>
      <c r="I4747" t="s">
        <v>1399</v>
      </c>
      <c r="J4747" t="s">
        <v>2</v>
      </c>
    </row>
    <row r="4748">
      <c r="A4748" t="s">
        <v>1404</v>
      </c>
      <c r="B4748" t="s">
        <v>2</v>
      </c>
      <c r="C4748" t="n">
        <v>2020</v>
      </c>
      <c r="D4748" t="n">
        <v>10</v>
      </c>
      <c r="E4748" t="n">
        <v>15150</v>
      </c>
      <c r="F4748" t="n">
        <v>0</v>
      </c>
      <c r="G4748" t="n">
        <v>9201088</v>
      </c>
      <c r="H4748" t="n">
        <v>84167</v>
      </c>
      <c r="I4748" t="s">
        <v>1399</v>
      </c>
      <c r="J4748" t="s">
        <v>2</v>
      </c>
    </row>
    <row r="4749">
      <c r="A4749" t="s">
        <v>1403</v>
      </c>
      <c r="B4749" t="s">
        <v>2</v>
      </c>
      <c r="C4749" t="n">
        <v>2021</v>
      </c>
      <c r="D4749" t="n">
        <v>10</v>
      </c>
      <c r="E4749" t="n">
        <v>13794</v>
      </c>
      <c r="F4749" t="n">
        <v>0</v>
      </c>
      <c r="G4749" t="n">
        <v>11150533</v>
      </c>
      <c r="H4749" t="n">
        <v>76632</v>
      </c>
      <c r="I4749" t="s">
        <v>1399</v>
      </c>
      <c r="J4749" t="s">
        <v>2</v>
      </c>
    </row>
    <row r="4750">
      <c r="A4750" t="s">
        <v>1403</v>
      </c>
      <c r="B4750" t="s">
        <v>2</v>
      </c>
      <c r="C4750" t="n">
        <v>2021</v>
      </c>
      <c r="D4750" t="n">
        <v>10</v>
      </c>
      <c r="E4750" t="n">
        <v>89647</v>
      </c>
      <c r="F4750" t="n">
        <v>0</v>
      </c>
      <c r="G4750" t="n">
        <v>11150533</v>
      </c>
      <c r="H4750" t="n">
        <v>498038</v>
      </c>
      <c r="I4750" t="s">
        <v>1399</v>
      </c>
      <c r="J4750" t="s">
        <v>2</v>
      </c>
    </row>
    <row r="4751">
      <c r="A4751" t="s">
        <v>1401</v>
      </c>
      <c r="B4751" t="s">
        <v>2</v>
      </c>
      <c r="C4751" t="n">
        <v>2024</v>
      </c>
      <c r="D4751" t="n">
        <v>3</v>
      </c>
      <c r="E4751" t="n">
        <v>45089</v>
      </c>
      <c r="F4751" t="n">
        <v>45864</v>
      </c>
      <c r="G4751" t="n">
        <v>15353296</v>
      </c>
      <c r="H4751" t="n">
        <v>254800</v>
      </c>
      <c r="I4751" t="s">
        <v>1399</v>
      </c>
      <c r="J4751" t="s">
        <v>2</v>
      </c>
    </row>
    <row r="4752">
      <c r="A4752" t="s">
        <v>1401</v>
      </c>
      <c r="B4752" t="s">
        <v>2</v>
      </c>
      <c r="C4752" t="n">
        <v>2024</v>
      </c>
      <c r="D4752" t="n">
        <v>3</v>
      </c>
      <c r="E4752" t="n">
        <v>70925</v>
      </c>
      <c r="F4752" t="n">
        <v>72144</v>
      </c>
      <c r="G4752" t="n">
        <v>15353296</v>
      </c>
      <c r="H4752" t="n">
        <v>400800</v>
      </c>
      <c r="I4752" t="s">
        <v>1399</v>
      </c>
      <c r="J4752" t="s">
        <v>2</v>
      </c>
    </row>
    <row r="4753">
      <c r="A4753" t="s">
        <v>1406</v>
      </c>
      <c r="B4753" t="s">
        <v>2</v>
      </c>
      <c r="C4753" t="n">
        <v>2020</v>
      </c>
      <c r="D4753" t="n">
        <v>7</v>
      </c>
      <c r="E4753" t="n">
        <v>1268966</v>
      </c>
      <c r="F4753" t="n">
        <v>1268966</v>
      </c>
      <c r="G4753" t="n">
        <v>8762935</v>
      </c>
      <c r="H4753" t="n">
        <v>7049811</v>
      </c>
      <c r="I4753" t="s">
        <v>1399</v>
      </c>
      <c r="J4753" t="s">
        <v>2</v>
      </c>
    </row>
    <row r="4754">
      <c r="A4754" t="s">
        <v>1406</v>
      </c>
      <c r="B4754" t="s">
        <v>2</v>
      </c>
      <c r="C4754" t="n">
        <v>2020</v>
      </c>
      <c r="D4754" t="n">
        <v>7</v>
      </c>
      <c r="E4754" t="n">
        <v>972141</v>
      </c>
      <c r="F4754" t="n">
        <v>972141</v>
      </c>
      <c r="G4754" t="n">
        <v>8762935</v>
      </c>
      <c r="H4754" t="n">
        <v>5400783</v>
      </c>
      <c r="I4754" t="s">
        <v>1399</v>
      </c>
      <c r="J4754" t="s">
        <v>2</v>
      </c>
    </row>
    <row r="4755">
      <c r="A4755" t="s">
        <v>1406</v>
      </c>
      <c r="B4755" t="s">
        <v>2</v>
      </c>
      <c r="C4755" t="n">
        <v>2021</v>
      </c>
      <c r="D4755" t="n">
        <v>7</v>
      </c>
      <c r="E4755" t="n">
        <v>273790</v>
      </c>
      <c r="F4755" t="n">
        <v>273790</v>
      </c>
      <c r="G4755" t="n">
        <v>10748291</v>
      </c>
      <c r="H4755" t="n">
        <v>1521056</v>
      </c>
      <c r="I4755" t="s">
        <v>1399</v>
      </c>
      <c r="J4755" t="s">
        <v>2</v>
      </c>
    </row>
    <row r="4756">
      <c r="A4756" t="s">
        <v>1416</v>
      </c>
      <c r="B4756" t="s">
        <v>2</v>
      </c>
      <c r="C4756" t="n">
        <v>2022</v>
      </c>
      <c r="D4756" t="n">
        <v>11</v>
      </c>
      <c r="E4756" t="n">
        <v>25384</v>
      </c>
      <c r="F4756" t="n">
        <v>25384</v>
      </c>
      <c r="G4756" t="n">
        <v>12949784</v>
      </c>
      <c r="H4756" t="n">
        <v>141022</v>
      </c>
      <c r="I4756" t="s">
        <v>1405</v>
      </c>
      <c r="J4756" t="s">
        <v>2</v>
      </c>
    </row>
    <row r="4757">
      <c r="A4757" t="s">
        <v>1398</v>
      </c>
      <c r="B4757" t="s">
        <v>2</v>
      </c>
      <c r="C4757" t="n">
        <v>2020</v>
      </c>
      <c r="D4757" t="n">
        <v>9</v>
      </c>
      <c r="E4757" t="n">
        <v>6713</v>
      </c>
      <c r="F4757" t="n">
        <v>6713</v>
      </c>
      <c r="G4757" t="n">
        <v>9035651</v>
      </c>
      <c r="H4757" t="n">
        <v>37294</v>
      </c>
      <c r="I4757" t="s">
        <v>1399</v>
      </c>
      <c r="J4757" t="s">
        <v>2</v>
      </c>
    </row>
    <row r="4758">
      <c r="A4758" t="s">
        <v>1407</v>
      </c>
      <c r="B4758" t="s">
        <v>2</v>
      </c>
      <c r="C4758" t="n">
        <v>2020</v>
      </c>
      <c r="D4758" t="n">
        <v>6</v>
      </c>
      <c r="E4758" t="n">
        <v>1119117</v>
      </c>
      <c r="F4758" t="n">
        <v>1119117</v>
      </c>
      <c r="G4758" t="n">
        <v>8581833</v>
      </c>
      <c r="H4758" t="n">
        <v>6217317</v>
      </c>
      <c r="I4758" t="s">
        <v>1399</v>
      </c>
      <c r="J4758" t="s">
        <v>2</v>
      </c>
    </row>
    <row r="4759">
      <c r="A4759" t="s">
        <v>1411</v>
      </c>
      <c r="B4759" t="s">
        <v>2</v>
      </c>
      <c r="C4759" t="n">
        <v>2020</v>
      </c>
      <c r="D4759" t="n">
        <v>6</v>
      </c>
      <c r="E4759" t="n">
        <v>0</v>
      </c>
      <c r="F4759" t="n">
        <v>0</v>
      </c>
      <c r="G4759" t="n">
        <v>8582788</v>
      </c>
      <c r="H4759" t="n">
        <v>657945</v>
      </c>
      <c r="I4759" t="s">
        <v>1399</v>
      </c>
      <c r="J4759" t="s">
        <v>2</v>
      </c>
    </row>
    <row r="4760">
      <c r="A4760" t="s">
        <v>1400</v>
      </c>
      <c r="B4760" t="s">
        <v>2</v>
      </c>
      <c r="C4760" t="n">
        <v>2023</v>
      </c>
      <c r="D4760" t="n">
        <v>8</v>
      </c>
      <c r="E4760" t="n">
        <v>0</v>
      </c>
      <c r="F4760" t="n">
        <v>0</v>
      </c>
      <c r="G4760" t="n">
        <v>14216909</v>
      </c>
      <c r="H4760" t="n">
        <v>0</v>
      </c>
      <c r="I4760" t="s">
        <v>1399</v>
      </c>
      <c r="J4760" t="s">
        <v>2</v>
      </c>
    </row>
    <row r="4761">
      <c r="A4761" t="s">
        <v>1398</v>
      </c>
      <c r="B4761" t="s">
        <v>2</v>
      </c>
      <c r="C4761" t="n">
        <v>2022</v>
      </c>
      <c r="D4761" t="n">
        <v>9</v>
      </c>
      <c r="E4761" t="n">
        <v>18197</v>
      </c>
      <c r="F4761" t="n">
        <v>18197</v>
      </c>
      <c r="G4761" t="n">
        <v>12679071</v>
      </c>
      <c r="H4761" t="n">
        <v>101094</v>
      </c>
      <c r="I4761" t="s">
        <v>1399</v>
      </c>
      <c r="J4761" t="s">
        <v>2</v>
      </c>
    </row>
    <row r="4762">
      <c r="A4762" t="s">
        <v>1398</v>
      </c>
      <c r="B4762" t="s">
        <v>2</v>
      </c>
      <c r="C4762" t="n">
        <v>2019</v>
      </c>
      <c r="D4762" t="n">
        <v>11</v>
      </c>
      <c r="E4762" t="n">
        <v>19890</v>
      </c>
      <c r="F4762" t="n">
        <v>19890</v>
      </c>
      <c r="G4762" t="n">
        <v>7671972</v>
      </c>
      <c r="H4762" t="n">
        <v>110500</v>
      </c>
      <c r="I4762" t="s">
        <v>1399</v>
      </c>
      <c r="J4762" t="s">
        <v>2</v>
      </c>
    </row>
    <row r="4763">
      <c r="A4763" t="s">
        <v>1507</v>
      </c>
      <c r="B4763" t="s">
        <v>2</v>
      </c>
      <c r="C4763" t="n">
        <v>2020</v>
      </c>
      <c r="D4763" t="n">
        <v>7</v>
      </c>
      <c r="E4763" t="n">
        <v>5496</v>
      </c>
      <c r="F4763" t="n">
        <v>6207</v>
      </c>
      <c r="G4763" t="n">
        <v>8703923</v>
      </c>
      <c r="H4763" t="n">
        <v>34481</v>
      </c>
      <c r="I4763" t="s">
        <v>1399</v>
      </c>
      <c r="J4763" t="s">
        <v>2</v>
      </c>
    </row>
    <row r="4764">
      <c r="A4764" t="s">
        <v>1401</v>
      </c>
      <c r="B4764" t="s">
        <v>2</v>
      </c>
      <c r="C4764" t="n">
        <v>2020</v>
      </c>
      <c r="D4764" t="n">
        <v>12</v>
      </c>
      <c r="E4764" t="n">
        <v>522183</v>
      </c>
      <c r="F4764" t="n">
        <v>528739</v>
      </c>
      <c r="G4764" t="n">
        <v>9512842</v>
      </c>
      <c r="H4764" t="n">
        <v>2937442</v>
      </c>
      <c r="I4764" t="s">
        <v>1399</v>
      </c>
      <c r="J4764" t="s">
        <v>2</v>
      </c>
    </row>
    <row r="4765">
      <c r="A4765" t="s">
        <v>1401</v>
      </c>
      <c r="B4765" t="s">
        <v>2</v>
      </c>
      <c r="C4765" t="n">
        <v>2020</v>
      </c>
      <c r="D4765" t="n">
        <v>12</v>
      </c>
      <c r="E4765" t="n">
        <v>19554</v>
      </c>
      <c r="F4765" t="n">
        <v>19800</v>
      </c>
      <c r="G4765" t="n">
        <v>9512842</v>
      </c>
      <c r="H4765" t="n">
        <v>110000</v>
      </c>
      <c r="I4765" t="s">
        <v>1399</v>
      </c>
      <c r="J4765" t="s">
        <v>2</v>
      </c>
    </row>
    <row r="4766">
      <c r="A4766" t="s">
        <v>1401</v>
      </c>
      <c r="B4766" t="s">
        <v>2</v>
      </c>
      <c r="C4766" t="n">
        <v>2020</v>
      </c>
      <c r="D4766" t="n">
        <v>12</v>
      </c>
      <c r="E4766" t="n">
        <v>130644</v>
      </c>
      <c r="F4766" t="n">
        <v>132284</v>
      </c>
      <c r="G4766" t="n">
        <v>9512842</v>
      </c>
      <c r="H4766" t="n">
        <v>734912</v>
      </c>
      <c r="I4766" t="s">
        <v>1399</v>
      </c>
      <c r="J4766" t="s">
        <v>2</v>
      </c>
    </row>
    <row r="4767">
      <c r="A4767" t="s">
        <v>1401</v>
      </c>
      <c r="B4767" t="s">
        <v>2</v>
      </c>
      <c r="C4767" t="n">
        <v>2020</v>
      </c>
      <c r="D4767" t="n">
        <v>12</v>
      </c>
      <c r="E4767" t="n">
        <v>355243</v>
      </c>
      <c r="F4767" t="n">
        <v>359703</v>
      </c>
      <c r="G4767" t="n">
        <v>9512842</v>
      </c>
      <c r="H4767" t="n">
        <v>1998352</v>
      </c>
      <c r="I4767" t="s">
        <v>1399</v>
      </c>
      <c r="J4767" t="s">
        <v>2</v>
      </c>
    </row>
    <row r="4768">
      <c r="A4768" t="s">
        <v>1401</v>
      </c>
      <c r="B4768" t="s">
        <v>2</v>
      </c>
      <c r="C4768" t="n">
        <v>2020</v>
      </c>
      <c r="D4768" t="n">
        <v>12</v>
      </c>
      <c r="E4768" t="n">
        <v>446120</v>
      </c>
      <c r="F4768" t="n">
        <v>451721</v>
      </c>
      <c r="G4768" t="n">
        <v>9512842</v>
      </c>
      <c r="H4768" t="n">
        <v>2509563</v>
      </c>
      <c r="I4768" t="s">
        <v>1399</v>
      </c>
      <c r="J4768" t="s">
        <v>2</v>
      </c>
    </row>
    <row r="4769">
      <c r="A4769" t="s">
        <v>1401</v>
      </c>
      <c r="B4769" t="s">
        <v>2</v>
      </c>
      <c r="C4769" t="n">
        <v>2020</v>
      </c>
      <c r="D4769" t="n">
        <v>12</v>
      </c>
      <c r="E4769" t="n">
        <v>6448</v>
      </c>
      <c r="F4769" t="n">
        <v>6529</v>
      </c>
      <c r="G4769" t="n">
        <v>9512842</v>
      </c>
      <c r="H4769" t="n">
        <v>36272</v>
      </c>
      <c r="I4769" t="s">
        <v>1399</v>
      </c>
      <c r="J4769" t="s">
        <v>2</v>
      </c>
    </row>
    <row r="4770">
      <c r="A4770" t="s">
        <v>1401</v>
      </c>
      <c r="B4770" t="s">
        <v>2</v>
      </c>
      <c r="C4770" t="n">
        <v>2020</v>
      </c>
      <c r="D4770" t="n">
        <v>12</v>
      </c>
      <c r="E4770" t="n">
        <v>752983</v>
      </c>
      <c r="F4770" t="n">
        <v>762437</v>
      </c>
      <c r="G4770" t="n">
        <v>9512842</v>
      </c>
      <c r="H4770" t="n">
        <v>4235761</v>
      </c>
      <c r="I4770" t="s">
        <v>1399</v>
      </c>
      <c r="J4770" t="s">
        <v>2</v>
      </c>
    </row>
    <row r="4771">
      <c r="A4771" t="s">
        <v>1410</v>
      </c>
      <c r="B4771" t="s">
        <v>2</v>
      </c>
      <c r="C4771" t="n">
        <v>2023</v>
      </c>
      <c r="D4771" t="n">
        <v>5</v>
      </c>
      <c r="E4771" t="n">
        <v>34244</v>
      </c>
      <c r="F4771" t="n">
        <v>34244</v>
      </c>
      <c r="G4771" t="n">
        <v>13845872</v>
      </c>
      <c r="H4771" t="n">
        <v>190247</v>
      </c>
      <c r="I4771" t="s">
        <v>1399</v>
      </c>
      <c r="J4771" t="s">
        <v>2</v>
      </c>
    </row>
    <row r="4772">
      <c r="A4772" t="s">
        <v>1414</v>
      </c>
      <c r="B4772" t="s">
        <v>2</v>
      </c>
      <c r="C4772" t="n">
        <v>2023</v>
      </c>
      <c r="D4772" t="n">
        <v>10</v>
      </c>
      <c r="E4772" t="n">
        <v>428339</v>
      </c>
      <c r="F4772" t="n">
        <v>428339</v>
      </c>
      <c r="G4772" t="n">
        <v>14502139</v>
      </c>
      <c r="H4772" t="n">
        <v>2379661</v>
      </c>
      <c r="I4772" t="s">
        <v>1399</v>
      </c>
      <c r="J4772" t="s">
        <v>2</v>
      </c>
    </row>
    <row r="4773">
      <c r="A4773" t="s">
        <v>1416</v>
      </c>
      <c r="B4773" t="s">
        <v>2</v>
      </c>
      <c r="C4773" t="n">
        <v>2021</v>
      </c>
      <c r="D4773" t="n">
        <v>8</v>
      </c>
      <c r="E4773" t="n">
        <v>21457</v>
      </c>
      <c r="F4773" t="n">
        <v>0</v>
      </c>
      <c r="G4773" t="n">
        <v>10867309</v>
      </c>
      <c r="H4773" t="n">
        <v>119207</v>
      </c>
      <c r="I4773" t="s">
        <v>1405</v>
      </c>
      <c r="J4773" t="s">
        <v>2</v>
      </c>
    </row>
    <row r="4774">
      <c r="A4774" t="s">
        <v>1439</v>
      </c>
      <c r="B4774" t="s">
        <v>2</v>
      </c>
      <c r="C4774" t="n">
        <v>2020</v>
      </c>
      <c r="D4774" t="n">
        <v>7</v>
      </c>
      <c r="E4774" t="n">
        <v>2655</v>
      </c>
      <c r="F4774" t="n">
        <v>2655</v>
      </c>
      <c r="G4774" t="n">
        <v>8770501</v>
      </c>
      <c r="H4774" t="n">
        <v>14750</v>
      </c>
      <c r="I4774" t="s">
        <v>1399</v>
      </c>
      <c r="J4774" t="s">
        <v>2</v>
      </c>
    </row>
    <row r="4775">
      <c r="A4775" t="s">
        <v>1403</v>
      </c>
      <c r="B4775" t="s">
        <v>2</v>
      </c>
      <c r="C4775" t="n">
        <v>2022</v>
      </c>
      <c r="D4775" t="n">
        <v>9</v>
      </c>
      <c r="E4775" t="n">
        <v>190989</v>
      </c>
      <c r="F4775" t="n">
        <v>0</v>
      </c>
      <c r="G4775" t="n">
        <v>12666543</v>
      </c>
      <c r="H4775" t="n">
        <v>1061050</v>
      </c>
      <c r="I4775" t="s">
        <v>1399</v>
      </c>
      <c r="J4775" t="s">
        <v>2</v>
      </c>
    </row>
    <row r="4776">
      <c r="A4776" t="s">
        <v>1415</v>
      </c>
      <c r="B4776" t="s">
        <v>2</v>
      </c>
      <c r="C4776" t="n">
        <v>2021</v>
      </c>
      <c r="D4776" t="n">
        <v>4</v>
      </c>
      <c r="E4776" t="n">
        <v>1125</v>
      </c>
      <c r="F4776" t="n">
        <v>1125</v>
      </c>
      <c r="G4776" t="n">
        <v>10249247</v>
      </c>
      <c r="H4776" t="n">
        <v>6250</v>
      </c>
      <c r="I4776" t="s">
        <v>1399</v>
      </c>
      <c r="J4776" t="s">
        <v>2</v>
      </c>
    </row>
    <row r="4777">
      <c r="A4777" t="s">
        <v>1401</v>
      </c>
      <c r="B4777" t="s">
        <v>2</v>
      </c>
      <c r="C4777" t="n">
        <v>2019</v>
      </c>
      <c r="D4777" t="n">
        <v>4</v>
      </c>
      <c r="E4777" t="n">
        <v>164553</v>
      </c>
      <c r="F4777" t="n">
        <v>165480</v>
      </c>
      <c r="G4777" t="n">
        <v>6627974</v>
      </c>
      <c r="H4777" t="n">
        <v>919331</v>
      </c>
      <c r="I4777" t="s">
        <v>1399</v>
      </c>
      <c r="J4777" t="s">
        <v>2</v>
      </c>
    </row>
    <row r="4778">
      <c r="A4778" t="s">
        <v>1401</v>
      </c>
      <c r="B4778" t="s">
        <v>2</v>
      </c>
      <c r="C4778" t="n">
        <v>2019</v>
      </c>
      <c r="D4778" t="n">
        <v>4</v>
      </c>
      <c r="E4778" t="n">
        <v>180330</v>
      </c>
      <c r="F4778" t="n">
        <v>181346</v>
      </c>
      <c r="G4778" t="n">
        <v>6627974</v>
      </c>
      <c r="H4778" t="n">
        <v>1007476</v>
      </c>
      <c r="I4778" t="s">
        <v>1399</v>
      </c>
      <c r="J4778" t="s">
        <v>2</v>
      </c>
    </row>
    <row r="4779">
      <c r="A4779" t="s">
        <v>1401</v>
      </c>
      <c r="B4779" t="s">
        <v>2</v>
      </c>
      <c r="C4779" t="n">
        <v>2019</v>
      </c>
      <c r="D4779" t="n">
        <v>4</v>
      </c>
      <c r="E4779" t="n">
        <v>117603</v>
      </c>
      <c r="F4779" t="n">
        <v>118266</v>
      </c>
      <c r="G4779" t="n">
        <v>6627974</v>
      </c>
      <c r="H4779" t="n">
        <v>657032</v>
      </c>
      <c r="I4779" t="s">
        <v>1399</v>
      </c>
      <c r="J4779" t="s">
        <v>2</v>
      </c>
    </row>
    <row r="4780">
      <c r="A4780" t="s">
        <v>1401</v>
      </c>
      <c r="B4780" t="s">
        <v>2</v>
      </c>
      <c r="C4780" t="n">
        <v>2019</v>
      </c>
      <c r="D4780" t="n">
        <v>4</v>
      </c>
      <c r="E4780" t="n">
        <v>345216</v>
      </c>
      <c r="F4780" t="n">
        <v>347160</v>
      </c>
      <c r="G4780" t="n">
        <v>6627974</v>
      </c>
      <c r="H4780" t="n">
        <v>1928669</v>
      </c>
      <c r="I4780" t="s">
        <v>1399</v>
      </c>
      <c r="J4780" t="s">
        <v>2</v>
      </c>
    </row>
    <row r="4781">
      <c r="A4781" t="s">
        <v>1401</v>
      </c>
      <c r="B4781" t="s">
        <v>2</v>
      </c>
      <c r="C4781" t="n">
        <v>2019</v>
      </c>
      <c r="D4781" t="n">
        <v>4</v>
      </c>
      <c r="E4781" t="n">
        <v>254170</v>
      </c>
      <c r="F4781" t="n">
        <v>255602</v>
      </c>
      <c r="G4781" t="n">
        <v>6627974</v>
      </c>
      <c r="H4781" t="n">
        <v>1420010</v>
      </c>
      <c r="I4781" t="s">
        <v>1399</v>
      </c>
      <c r="J4781" t="s">
        <v>2</v>
      </c>
    </row>
    <row r="4782">
      <c r="A4782" t="s">
        <v>1401</v>
      </c>
      <c r="B4782" t="s">
        <v>2</v>
      </c>
      <c r="C4782" t="n">
        <v>2019</v>
      </c>
      <c r="D4782" t="n">
        <v>4</v>
      </c>
      <c r="E4782" t="n">
        <v>266214</v>
      </c>
      <c r="F4782" t="n">
        <v>267713</v>
      </c>
      <c r="G4782" t="n">
        <v>6627974</v>
      </c>
      <c r="H4782" t="n">
        <v>1487294</v>
      </c>
      <c r="I4782" t="s">
        <v>1399</v>
      </c>
      <c r="J4782" t="s">
        <v>2</v>
      </c>
    </row>
    <row r="4783">
      <c r="A4783" t="s">
        <v>1401</v>
      </c>
      <c r="B4783" t="s">
        <v>2</v>
      </c>
      <c r="C4783" t="n">
        <v>2019</v>
      </c>
      <c r="D4783" t="n">
        <v>4</v>
      </c>
      <c r="E4783" t="n">
        <v>76784</v>
      </c>
      <c r="F4783" t="n">
        <v>77216</v>
      </c>
      <c r="G4783" t="n">
        <v>6627974</v>
      </c>
      <c r="H4783" t="n">
        <v>428980</v>
      </c>
      <c r="I4783" t="s">
        <v>1399</v>
      </c>
      <c r="J4783" t="s">
        <v>2</v>
      </c>
    </row>
    <row r="4784">
      <c r="A4784" t="s">
        <v>1465</v>
      </c>
      <c r="B4784" t="s">
        <v>2</v>
      </c>
      <c r="C4784" t="n">
        <v>2021</v>
      </c>
      <c r="D4784" t="n">
        <v>4</v>
      </c>
      <c r="E4784" t="n">
        <v>116744</v>
      </c>
      <c r="F4784" t="n">
        <v>116744</v>
      </c>
      <c r="G4784" t="n">
        <v>10239296</v>
      </c>
      <c r="H4784" t="n">
        <v>648578</v>
      </c>
      <c r="I4784" t="s">
        <v>1399</v>
      </c>
      <c r="J4784" t="s">
        <v>2</v>
      </c>
    </row>
    <row r="4785">
      <c r="A4785" t="s">
        <v>1474</v>
      </c>
      <c r="B4785" t="s">
        <v>2</v>
      </c>
      <c r="C4785" t="n">
        <v>2022</v>
      </c>
      <c r="D4785" t="n">
        <v>9</v>
      </c>
      <c r="E4785" t="n">
        <v>75095</v>
      </c>
      <c r="F4785" t="n">
        <v>75095</v>
      </c>
      <c r="G4785" t="n">
        <v>12706169</v>
      </c>
      <c r="H4785" t="n">
        <v>417197</v>
      </c>
      <c r="I4785" t="s">
        <v>1399</v>
      </c>
      <c r="J4785" t="s">
        <v>2</v>
      </c>
    </row>
    <row r="4786">
      <c r="A4786" t="s">
        <v>1436</v>
      </c>
      <c r="B4786" t="s">
        <v>2</v>
      </c>
      <c r="C4786" t="n">
        <v>2023</v>
      </c>
      <c r="D4786" t="n">
        <v>8</v>
      </c>
      <c r="E4786" t="n">
        <v>0</v>
      </c>
      <c r="F4786" t="n">
        <v>0</v>
      </c>
      <c r="G4786" t="n">
        <v>14231047</v>
      </c>
      <c r="H4786" t="n">
        <v>0</v>
      </c>
      <c r="I4786" t="s">
        <v>1399</v>
      </c>
      <c r="J4786" t="s">
        <v>2</v>
      </c>
    </row>
    <row r="4787">
      <c r="A4787" t="s">
        <v>1406</v>
      </c>
      <c r="B4787" t="s">
        <v>2</v>
      </c>
      <c r="C4787" t="n">
        <v>2020</v>
      </c>
      <c r="D4787" t="n">
        <v>5</v>
      </c>
      <c r="E4787" t="n">
        <v>2201392</v>
      </c>
      <c r="F4787" t="n">
        <v>2201392</v>
      </c>
      <c r="G4787" t="n">
        <v>8421572</v>
      </c>
      <c r="H4787" t="n">
        <v>12229956</v>
      </c>
      <c r="I4787" t="s">
        <v>1399</v>
      </c>
      <c r="J4787" t="s">
        <v>2</v>
      </c>
    </row>
    <row r="4788">
      <c r="A4788" t="s">
        <v>1406</v>
      </c>
      <c r="B4788" t="s">
        <v>2</v>
      </c>
      <c r="C4788" t="n">
        <v>2020</v>
      </c>
      <c r="D4788" t="n">
        <v>5</v>
      </c>
      <c r="E4788" t="n">
        <v>135000</v>
      </c>
      <c r="F4788" t="n">
        <v>135000</v>
      </c>
      <c r="G4788" t="n">
        <v>8421572</v>
      </c>
      <c r="H4788" t="n">
        <v>750000</v>
      </c>
      <c r="I4788" t="s">
        <v>1399</v>
      </c>
      <c r="J4788" t="s">
        <v>2</v>
      </c>
    </row>
    <row r="4789">
      <c r="A4789" t="s">
        <v>1406</v>
      </c>
      <c r="B4789" t="s">
        <v>2</v>
      </c>
      <c r="C4789" t="n">
        <v>2020</v>
      </c>
      <c r="D4789" t="n">
        <v>5</v>
      </c>
      <c r="E4789" t="n">
        <v>384689</v>
      </c>
      <c r="F4789" t="n">
        <v>384689</v>
      </c>
      <c r="G4789" t="n">
        <v>8421572</v>
      </c>
      <c r="H4789" t="n">
        <v>2137161</v>
      </c>
      <c r="I4789" t="s">
        <v>1399</v>
      </c>
      <c r="J4789" t="s">
        <v>2</v>
      </c>
    </row>
    <row r="4790">
      <c r="A4790" t="s">
        <v>1406</v>
      </c>
      <c r="B4790" t="s">
        <v>2</v>
      </c>
      <c r="C4790" t="n">
        <v>2020</v>
      </c>
      <c r="D4790" t="n">
        <v>5</v>
      </c>
      <c r="E4790" t="n">
        <v>49439</v>
      </c>
      <c r="F4790" t="n">
        <v>49439</v>
      </c>
      <c r="G4790" t="n">
        <v>8421572</v>
      </c>
      <c r="H4790" t="n">
        <v>274661</v>
      </c>
      <c r="I4790" t="s">
        <v>1399</v>
      </c>
      <c r="J4790" t="s">
        <v>2</v>
      </c>
    </row>
    <row r="4791">
      <c r="A4791" t="s">
        <v>1401</v>
      </c>
      <c r="B4791" t="s">
        <v>2</v>
      </c>
      <c r="C4791" t="n">
        <v>2022</v>
      </c>
      <c r="D4791" t="n">
        <v>2</v>
      </c>
      <c r="E4791" t="n">
        <v>29108</v>
      </c>
      <c r="F4791" t="n">
        <v>29492</v>
      </c>
      <c r="G4791" t="n">
        <v>11693782</v>
      </c>
      <c r="H4791" t="n">
        <v>163843</v>
      </c>
      <c r="I4791" t="s">
        <v>1399</v>
      </c>
      <c r="J4791" t="s">
        <v>2</v>
      </c>
    </row>
    <row r="4792">
      <c r="A4792" t="s">
        <v>1401</v>
      </c>
      <c r="B4792" t="s">
        <v>2</v>
      </c>
      <c r="C4792" t="n">
        <v>2022</v>
      </c>
      <c r="D4792" t="n">
        <v>2</v>
      </c>
      <c r="E4792" t="n">
        <v>189146</v>
      </c>
      <c r="F4792" t="n">
        <v>191638</v>
      </c>
      <c r="G4792" t="n">
        <v>11693782</v>
      </c>
      <c r="H4792" t="n">
        <v>1064654</v>
      </c>
      <c r="I4792" t="s">
        <v>1399</v>
      </c>
      <c r="J4792" t="s">
        <v>2</v>
      </c>
    </row>
    <row r="4793">
      <c r="A4793" t="s">
        <v>1414</v>
      </c>
      <c r="B4793" t="s">
        <v>2</v>
      </c>
      <c r="C4793" t="n">
        <v>2019</v>
      </c>
      <c r="D4793" t="n">
        <v>12</v>
      </c>
      <c r="E4793" t="n">
        <v>45408</v>
      </c>
      <c r="F4793" t="n">
        <v>45408</v>
      </c>
      <c r="G4793" t="n">
        <v>7831439</v>
      </c>
      <c r="H4793" t="n">
        <v>252266</v>
      </c>
      <c r="I4793" t="s">
        <v>1399</v>
      </c>
      <c r="J4793" t="s">
        <v>2</v>
      </c>
    </row>
    <row r="4794">
      <c r="A4794" t="s">
        <v>1402</v>
      </c>
      <c r="B4794" t="s">
        <v>2</v>
      </c>
      <c r="C4794" t="n">
        <v>2023</v>
      </c>
      <c r="D4794" t="n">
        <v>11</v>
      </c>
      <c r="E4794" t="n">
        <v>6782</v>
      </c>
      <c r="F4794" t="n">
        <v>0</v>
      </c>
      <c r="G4794" t="n">
        <v>14683493</v>
      </c>
      <c r="H4794" t="n">
        <v>37680</v>
      </c>
      <c r="I4794" t="s">
        <v>1399</v>
      </c>
      <c r="J4794" t="s">
        <v>2</v>
      </c>
    </row>
    <row r="4795">
      <c r="A4795" t="s">
        <v>1401</v>
      </c>
      <c r="B4795" t="s">
        <v>2</v>
      </c>
      <c r="C4795" t="n">
        <v>2023</v>
      </c>
      <c r="D4795" t="n">
        <v>5</v>
      </c>
      <c r="E4795" t="n">
        <v>95926</v>
      </c>
      <c r="F4795" t="n">
        <v>97575</v>
      </c>
      <c r="G4795" t="n">
        <v>13844525</v>
      </c>
      <c r="H4795" t="n">
        <v>542083</v>
      </c>
      <c r="I4795" t="s">
        <v>1399</v>
      </c>
      <c r="J4795" t="s">
        <v>2</v>
      </c>
    </row>
    <row r="4796">
      <c r="A4796" t="s">
        <v>1401</v>
      </c>
      <c r="B4796" t="s">
        <v>2</v>
      </c>
      <c r="C4796" t="n">
        <v>2018</v>
      </c>
      <c r="D4796" t="n">
        <v>5</v>
      </c>
      <c r="E4796" t="n">
        <v>581029</v>
      </c>
      <c r="F4796" t="n">
        <v>581029</v>
      </c>
      <c r="G4796" t="n">
        <v>5482413</v>
      </c>
      <c r="H4796" t="n">
        <v>3227937</v>
      </c>
      <c r="I4796" t="s">
        <v>1399</v>
      </c>
      <c r="J4796" t="s">
        <v>2</v>
      </c>
    </row>
    <row r="4797">
      <c r="A4797" t="s">
        <v>1401</v>
      </c>
      <c r="B4797" t="s">
        <v>2</v>
      </c>
      <c r="C4797" t="n">
        <v>2018</v>
      </c>
      <c r="D4797" t="n">
        <v>5</v>
      </c>
      <c r="E4797" t="n">
        <v>61056</v>
      </c>
      <c r="F4797" t="n">
        <v>61056</v>
      </c>
      <c r="G4797" t="n">
        <v>5482413</v>
      </c>
      <c r="H4797" t="n">
        <v>339202</v>
      </c>
      <c r="I4797" t="s">
        <v>1399</v>
      </c>
      <c r="J4797" t="s">
        <v>2</v>
      </c>
    </row>
    <row r="4798">
      <c r="A4798" t="s">
        <v>1401</v>
      </c>
      <c r="B4798" t="s">
        <v>2</v>
      </c>
      <c r="C4798" t="n">
        <v>2018</v>
      </c>
      <c r="D4798" t="n">
        <v>5</v>
      </c>
      <c r="E4798" t="n">
        <v>19800</v>
      </c>
      <c r="F4798" t="n">
        <v>19800</v>
      </c>
      <c r="G4798" t="n">
        <v>5482413</v>
      </c>
      <c r="H4798" t="n">
        <v>110000</v>
      </c>
      <c r="I4798" t="s">
        <v>1399</v>
      </c>
      <c r="J4798" t="s">
        <v>2</v>
      </c>
    </row>
    <row r="4799">
      <c r="A4799" t="s">
        <v>1401</v>
      </c>
      <c r="B4799" t="s">
        <v>2</v>
      </c>
      <c r="C4799" t="n">
        <v>2018</v>
      </c>
      <c r="D4799" t="n">
        <v>5</v>
      </c>
      <c r="E4799" t="n">
        <v>339590</v>
      </c>
      <c r="F4799" t="n">
        <v>339590</v>
      </c>
      <c r="G4799" t="n">
        <v>5482413</v>
      </c>
      <c r="H4799" t="n">
        <v>1886611</v>
      </c>
      <c r="I4799" t="s">
        <v>1399</v>
      </c>
      <c r="J4799" t="s">
        <v>2</v>
      </c>
    </row>
    <row r="4800">
      <c r="A4800" t="s">
        <v>1401</v>
      </c>
      <c r="B4800" t="s">
        <v>2</v>
      </c>
      <c r="C4800" t="n">
        <v>2018</v>
      </c>
      <c r="D4800" t="n">
        <v>5</v>
      </c>
      <c r="E4800" t="n">
        <v>62974</v>
      </c>
      <c r="F4800" t="n">
        <v>62974</v>
      </c>
      <c r="G4800" t="n">
        <v>5482413</v>
      </c>
      <c r="H4800" t="n">
        <v>349854</v>
      </c>
      <c r="I4800" t="s">
        <v>1399</v>
      </c>
      <c r="J4800" t="s">
        <v>2</v>
      </c>
    </row>
    <row r="4801">
      <c r="A4801" t="s">
        <v>1401</v>
      </c>
      <c r="B4801" t="s">
        <v>2</v>
      </c>
      <c r="C4801" t="n">
        <v>2018</v>
      </c>
      <c r="D4801" t="n">
        <v>5</v>
      </c>
      <c r="E4801" t="n">
        <v>22087</v>
      </c>
      <c r="F4801" t="n">
        <v>22087</v>
      </c>
      <c r="G4801" t="n">
        <v>5482413</v>
      </c>
      <c r="H4801" t="n">
        <v>122705</v>
      </c>
      <c r="I4801" t="s">
        <v>1399</v>
      </c>
      <c r="J4801" t="s">
        <v>2</v>
      </c>
    </row>
    <row r="4802">
      <c r="A4802" t="s">
        <v>1401</v>
      </c>
      <c r="B4802" t="s">
        <v>2</v>
      </c>
      <c r="C4802" t="n">
        <v>2021</v>
      </c>
      <c r="D4802" t="n">
        <v>11</v>
      </c>
      <c r="E4802" t="n">
        <v>32905</v>
      </c>
      <c r="F4802" t="n">
        <v>33244</v>
      </c>
      <c r="G4802" t="n">
        <v>11287211</v>
      </c>
      <c r="H4802" t="n">
        <v>184689</v>
      </c>
      <c r="I4802" t="s">
        <v>1399</v>
      </c>
      <c r="J4802" t="s">
        <v>2</v>
      </c>
    </row>
    <row r="4803">
      <c r="A4803" t="s">
        <v>1407</v>
      </c>
      <c r="B4803" t="s">
        <v>2</v>
      </c>
      <c r="C4803" t="n">
        <v>2022</v>
      </c>
      <c r="D4803" t="n">
        <v>12</v>
      </c>
      <c r="E4803" t="n">
        <v>885600</v>
      </c>
      <c r="F4803" t="n">
        <v>885600</v>
      </c>
      <c r="G4803" t="n">
        <v>13090871</v>
      </c>
      <c r="H4803" t="n">
        <v>4920000</v>
      </c>
      <c r="I4803" t="s">
        <v>1399</v>
      </c>
      <c r="J4803" t="s">
        <v>2</v>
      </c>
    </row>
    <row r="4804">
      <c r="A4804" t="s">
        <v>2</v>
      </c>
      <c r="B4804" t="s">
        <v>2</v>
      </c>
      <c r="C4804" t="n">
        <v>2020</v>
      </c>
      <c r="D4804" t="n">
        <v>12</v>
      </c>
      <c r="E4804" t="n">
        <v>6381799</v>
      </c>
      <c r="F4804" t="n">
        <v>0</v>
      </c>
      <c r="G4804" t="n">
        <v>9556993</v>
      </c>
      <c r="H4804" t="n">
        <v>42798506</v>
      </c>
      <c r="I4804" t="s">
        <v>1399</v>
      </c>
      <c r="J4804" t="s">
        <v>2</v>
      </c>
    </row>
    <row r="4805">
      <c r="A4805" t="s">
        <v>1467</v>
      </c>
      <c r="B4805" t="s">
        <v>2</v>
      </c>
      <c r="C4805" t="n">
        <v>2021</v>
      </c>
      <c r="D4805" t="n">
        <v>6</v>
      </c>
      <c r="E4805" t="n">
        <v>45792</v>
      </c>
      <c r="F4805" t="n">
        <v>45792</v>
      </c>
      <c r="G4805" t="n">
        <v>10711686</v>
      </c>
      <c r="H4805" t="n">
        <v>254400</v>
      </c>
      <c r="I4805" t="s">
        <v>1399</v>
      </c>
      <c r="J4805" t="s">
        <v>2</v>
      </c>
    </row>
    <row r="4806">
      <c r="A4806" t="s">
        <v>1426</v>
      </c>
      <c r="B4806" t="s">
        <v>2</v>
      </c>
      <c r="C4806" t="n">
        <v>2023</v>
      </c>
      <c r="D4806" t="n">
        <v>3</v>
      </c>
      <c r="E4806" t="n">
        <v>1614</v>
      </c>
      <c r="F4806" t="n">
        <v>1614</v>
      </c>
      <c r="G4806" t="n">
        <v>13548954</v>
      </c>
      <c r="H4806" t="n">
        <v>8967</v>
      </c>
      <c r="I4806" t="s">
        <v>1399</v>
      </c>
      <c r="J4806" t="s">
        <v>2</v>
      </c>
    </row>
    <row r="4807">
      <c r="A4807" t="s">
        <v>1415</v>
      </c>
      <c r="B4807" t="s">
        <v>2</v>
      </c>
      <c r="C4807" t="n">
        <v>2021</v>
      </c>
      <c r="D4807" t="n">
        <v>6</v>
      </c>
      <c r="E4807" t="n">
        <v>10189</v>
      </c>
      <c r="F4807" t="n">
        <v>10189</v>
      </c>
      <c r="G4807" t="n">
        <v>10568874</v>
      </c>
      <c r="H4807" t="n">
        <v>56603</v>
      </c>
      <c r="I4807" t="s">
        <v>1399</v>
      </c>
      <c r="J4807" t="s">
        <v>2</v>
      </c>
    </row>
    <row r="4808">
      <c r="A4808" t="s">
        <v>1415</v>
      </c>
      <c r="B4808" t="s">
        <v>2</v>
      </c>
      <c r="C4808" t="n">
        <v>2021</v>
      </c>
      <c r="D4808" t="n">
        <v>6</v>
      </c>
      <c r="E4808" t="n">
        <v>12304</v>
      </c>
      <c r="F4808" t="n">
        <v>12304</v>
      </c>
      <c r="G4808" t="n">
        <v>10568874</v>
      </c>
      <c r="H4808" t="n">
        <v>68355</v>
      </c>
      <c r="I4808" t="s">
        <v>1399</v>
      </c>
      <c r="J4808" t="s">
        <v>2</v>
      </c>
    </row>
    <row r="4809">
      <c r="A4809" t="s">
        <v>1403</v>
      </c>
      <c r="B4809" t="s">
        <v>2</v>
      </c>
      <c r="C4809" t="n">
        <v>2019</v>
      </c>
      <c r="D4809" t="n">
        <v>10</v>
      </c>
      <c r="E4809" t="n">
        <v>467227</v>
      </c>
      <c r="F4809" t="n">
        <v>0</v>
      </c>
      <c r="G4809" t="n">
        <v>7488853</v>
      </c>
      <c r="H4809" t="n">
        <v>2595708</v>
      </c>
      <c r="I4809" t="s">
        <v>1399</v>
      </c>
      <c r="J4809" t="s">
        <v>2</v>
      </c>
    </row>
    <row r="4810">
      <c r="A4810" t="s">
        <v>1403</v>
      </c>
      <c r="B4810" t="s">
        <v>2</v>
      </c>
      <c r="C4810" t="n">
        <v>2019</v>
      </c>
      <c r="D4810" t="n">
        <v>10</v>
      </c>
      <c r="E4810" t="n">
        <v>56150</v>
      </c>
      <c r="F4810" t="n">
        <v>0</v>
      </c>
      <c r="G4810" t="n">
        <v>7488853</v>
      </c>
      <c r="H4810" t="n">
        <v>311947</v>
      </c>
      <c r="I4810" t="s">
        <v>1399</v>
      </c>
      <c r="J4810" t="s">
        <v>2</v>
      </c>
    </row>
    <row r="4811">
      <c r="A4811" t="s">
        <v>1403</v>
      </c>
      <c r="B4811" t="s">
        <v>2</v>
      </c>
      <c r="C4811" t="n">
        <v>2019</v>
      </c>
      <c r="D4811" t="n">
        <v>10</v>
      </c>
      <c r="E4811" t="n">
        <v>16119</v>
      </c>
      <c r="F4811" t="n">
        <v>0</v>
      </c>
      <c r="G4811" t="n">
        <v>7488853</v>
      </c>
      <c r="H4811" t="n">
        <v>89551</v>
      </c>
      <c r="I4811" t="s">
        <v>1399</v>
      </c>
      <c r="J4811" t="s">
        <v>2</v>
      </c>
    </row>
    <row r="4812">
      <c r="A4812" t="s">
        <v>1401</v>
      </c>
      <c r="B4812" t="s">
        <v>2</v>
      </c>
      <c r="C4812" t="n">
        <v>2023</v>
      </c>
      <c r="D4812" t="n">
        <v>12</v>
      </c>
      <c r="E4812" t="n">
        <v>68051</v>
      </c>
      <c r="F4812" t="n">
        <v>69220</v>
      </c>
      <c r="G4812" t="n">
        <v>14862983</v>
      </c>
      <c r="H4812" t="n">
        <v>384558</v>
      </c>
      <c r="I4812" t="s">
        <v>1399</v>
      </c>
      <c r="J4812" t="s">
        <v>2</v>
      </c>
    </row>
    <row r="4813">
      <c r="A4813" t="s">
        <v>1401</v>
      </c>
      <c r="B4813" t="s">
        <v>2</v>
      </c>
      <c r="C4813" t="n">
        <v>2023</v>
      </c>
      <c r="D4813" t="n">
        <v>12</v>
      </c>
      <c r="E4813" t="n">
        <v>509940</v>
      </c>
      <c r="F4813" t="n">
        <v>518706</v>
      </c>
      <c r="G4813" t="n">
        <v>14862983</v>
      </c>
      <c r="H4813" t="n">
        <v>2881700</v>
      </c>
      <c r="I4813" t="s">
        <v>1399</v>
      </c>
      <c r="J4813" t="s">
        <v>2</v>
      </c>
    </row>
    <row r="4814">
      <c r="A4814" t="s">
        <v>1415</v>
      </c>
      <c r="B4814" t="s">
        <v>2</v>
      </c>
      <c r="C4814" t="n">
        <v>2022</v>
      </c>
      <c r="D4814" t="n">
        <v>2</v>
      </c>
      <c r="E4814" t="n">
        <v>23270</v>
      </c>
      <c r="F4814" t="n">
        <v>23270</v>
      </c>
      <c r="G4814" t="n">
        <v>11686045</v>
      </c>
      <c r="H4814" t="n">
        <v>129280</v>
      </c>
      <c r="I4814" t="s">
        <v>1399</v>
      </c>
      <c r="J4814" t="s">
        <v>2</v>
      </c>
    </row>
    <row r="4815">
      <c r="A4815" t="s">
        <v>1419</v>
      </c>
      <c r="B4815" t="s">
        <v>2</v>
      </c>
      <c r="C4815" t="n">
        <v>2021</v>
      </c>
      <c r="D4815" t="n">
        <v>9</v>
      </c>
      <c r="E4815" t="n">
        <v>3542</v>
      </c>
      <c r="F4815" t="n">
        <v>3542</v>
      </c>
      <c r="G4815" t="n">
        <v>11050552</v>
      </c>
      <c r="H4815" t="n">
        <v>19680</v>
      </c>
      <c r="I4815" t="s">
        <v>1399</v>
      </c>
      <c r="J4815" t="s">
        <v>2</v>
      </c>
    </row>
    <row r="4816">
      <c r="A4816" t="s">
        <v>1415</v>
      </c>
      <c r="B4816" t="s">
        <v>2</v>
      </c>
      <c r="C4816" t="n">
        <v>2022</v>
      </c>
      <c r="D4816" t="n">
        <v>2</v>
      </c>
      <c r="E4816" t="n">
        <v>2566</v>
      </c>
      <c r="F4816" t="n">
        <v>2566</v>
      </c>
      <c r="G4816" t="n">
        <v>11686045</v>
      </c>
      <c r="H4816" t="n">
        <v>14256</v>
      </c>
      <c r="I4816" t="s">
        <v>1399</v>
      </c>
      <c r="J4816" t="s">
        <v>2</v>
      </c>
    </row>
    <row r="4817">
      <c r="A4817" t="s">
        <v>1406</v>
      </c>
      <c r="B4817" t="s">
        <v>2</v>
      </c>
      <c r="C4817" t="n">
        <v>2019</v>
      </c>
      <c r="D4817" t="n">
        <v>11</v>
      </c>
      <c r="E4817" t="n">
        <v>136881</v>
      </c>
      <c r="F4817" t="n">
        <v>136881</v>
      </c>
      <c r="G4817" t="n">
        <v>7671911</v>
      </c>
      <c r="H4817" t="n">
        <v>760450</v>
      </c>
      <c r="I4817" t="s">
        <v>1399</v>
      </c>
      <c r="J4817" t="s">
        <v>2</v>
      </c>
    </row>
    <row r="4818">
      <c r="A4818" t="s">
        <v>1414</v>
      </c>
      <c r="B4818" t="s">
        <v>2</v>
      </c>
      <c r="C4818" t="n">
        <v>2023</v>
      </c>
      <c r="D4818" t="n">
        <v>9</v>
      </c>
      <c r="E4818" t="n">
        <v>65584</v>
      </c>
      <c r="F4818" t="n">
        <v>65584</v>
      </c>
      <c r="G4818" t="n">
        <v>14346669</v>
      </c>
      <c r="H4818" t="n">
        <v>434353</v>
      </c>
      <c r="I4818" t="s">
        <v>1399</v>
      </c>
      <c r="J4818" t="s">
        <v>2</v>
      </c>
    </row>
    <row r="4819">
      <c r="A4819" t="s">
        <v>1401</v>
      </c>
      <c r="B4819" t="s">
        <v>2</v>
      </c>
      <c r="C4819" t="n">
        <v>2023</v>
      </c>
      <c r="D4819" t="n">
        <v>10</v>
      </c>
      <c r="E4819" t="n">
        <v>341067</v>
      </c>
      <c r="F4819" t="n">
        <v>346930</v>
      </c>
      <c r="G4819" t="n">
        <v>14490052</v>
      </c>
      <c r="H4819" t="n">
        <v>1927391</v>
      </c>
      <c r="I4819" t="s">
        <v>1399</v>
      </c>
      <c r="J4819" t="s">
        <v>2</v>
      </c>
    </row>
    <row r="4820">
      <c r="A4820" t="s">
        <v>1401</v>
      </c>
      <c r="B4820" t="s">
        <v>2</v>
      </c>
      <c r="C4820" t="n">
        <v>2023</v>
      </c>
      <c r="D4820" t="n">
        <v>10</v>
      </c>
      <c r="E4820" t="n">
        <v>62091</v>
      </c>
      <c r="F4820" t="n">
        <v>63158</v>
      </c>
      <c r="G4820" t="n">
        <v>14490052</v>
      </c>
      <c r="H4820" t="n">
        <v>350878</v>
      </c>
      <c r="I4820" t="s">
        <v>1399</v>
      </c>
      <c r="J4820" t="s">
        <v>2</v>
      </c>
    </row>
    <row r="4821">
      <c r="A4821" t="s">
        <v>1406</v>
      </c>
      <c r="B4821" t="s">
        <v>2</v>
      </c>
      <c r="C4821" t="n">
        <v>2021</v>
      </c>
      <c r="D4821" t="n">
        <v>5</v>
      </c>
      <c r="E4821" t="n">
        <v>270781</v>
      </c>
      <c r="F4821" t="n">
        <v>270781</v>
      </c>
      <c r="G4821" t="n">
        <v>10412486</v>
      </c>
      <c r="H4821" t="n">
        <v>1504339</v>
      </c>
      <c r="I4821" t="s">
        <v>1399</v>
      </c>
      <c r="J4821"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1389</v>
      </c>
      <c r="B1" t="s">
        <v>1390</v>
      </c>
      <c r="C1" t="s">
        <v>19</v>
      </c>
      <c r="D1" t="s">
        <v>1391</v>
      </c>
      <c r="E1" t="s">
        <v>1392</v>
      </c>
      <c r="F1" t="s">
        <v>1393</v>
      </c>
      <c r="G1" t="s">
        <v>1394</v>
      </c>
      <c r="H1" t="s">
        <v>1395</v>
      </c>
      <c r="I1" t="s">
        <v>1396</v>
      </c>
      <c r="J1" t="s">
        <v>1397</v>
      </c>
    </row>
    <row r="2">
      <c r="A2" t="s">
        <v>2</v>
      </c>
      <c r="B2" t="s">
        <v>1508</v>
      </c>
      <c r="C2" t="n">
        <v>2021</v>
      </c>
      <c r="D2" t="n">
        <v>8</v>
      </c>
      <c r="E2" t="n">
        <v>83212</v>
      </c>
      <c r="F2" t="n">
        <v>0</v>
      </c>
      <c r="G2" t="n">
        <v>10881520</v>
      </c>
      <c r="H2" t="n">
        <v>462288</v>
      </c>
      <c r="I2" t="s">
        <v>1399</v>
      </c>
      <c r="J2" t="s">
        <v>1508</v>
      </c>
    </row>
    <row r="3">
      <c r="A3" t="s">
        <v>2</v>
      </c>
      <c r="B3" t="s">
        <v>1509</v>
      </c>
      <c r="C3" t="n">
        <v>2021</v>
      </c>
      <c r="D3" t="n">
        <v>8</v>
      </c>
      <c r="E3" t="n">
        <v>17541</v>
      </c>
      <c r="F3" t="n">
        <v>0</v>
      </c>
      <c r="G3" t="n">
        <v>10881520</v>
      </c>
      <c r="H3" t="n">
        <v>216416</v>
      </c>
      <c r="I3" t="s">
        <v>1405</v>
      </c>
      <c r="J3" t="s">
        <v>1509</v>
      </c>
    </row>
    <row r="4">
      <c r="A4" t="s">
        <v>2</v>
      </c>
      <c r="B4" t="s">
        <v>1510</v>
      </c>
      <c r="C4" t="n">
        <v>2021</v>
      </c>
      <c r="D4" t="n">
        <v>8</v>
      </c>
      <c r="E4" t="n">
        <v>32422</v>
      </c>
      <c r="F4" t="n">
        <v>0</v>
      </c>
      <c r="G4" t="n">
        <v>10881520</v>
      </c>
      <c r="H4" t="n">
        <v>400000</v>
      </c>
      <c r="I4" t="s">
        <v>1405</v>
      </c>
      <c r="J4" t="s">
        <v>1510</v>
      </c>
    </row>
    <row r="5">
      <c r="A5" t="s">
        <v>2</v>
      </c>
      <c r="B5" t="s">
        <v>1511</v>
      </c>
      <c r="C5" t="n">
        <v>2023</v>
      </c>
      <c r="D5" t="n">
        <v>2</v>
      </c>
      <c r="E5" t="n">
        <v>22442</v>
      </c>
      <c r="F5" t="n">
        <v>0</v>
      </c>
      <c r="G5" t="n">
        <v>13351286</v>
      </c>
      <c r="H5" t="n">
        <v>300000</v>
      </c>
      <c r="I5" t="s">
        <v>1405</v>
      </c>
      <c r="J5" t="s">
        <v>1511</v>
      </c>
    </row>
    <row r="6">
      <c r="A6" t="s">
        <v>2</v>
      </c>
      <c r="B6" t="s">
        <v>1512</v>
      </c>
      <c r="C6" t="n">
        <v>2023</v>
      </c>
      <c r="D6" t="n">
        <v>2</v>
      </c>
      <c r="E6" t="n">
        <v>48442</v>
      </c>
      <c r="F6" t="n">
        <v>0</v>
      </c>
      <c r="G6" t="n">
        <v>13351286</v>
      </c>
      <c r="H6" t="n">
        <v>647547</v>
      </c>
      <c r="I6" t="s">
        <v>1405</v>
      </c>
      <c r="J6" t="s">
        <v>1512</v>
      </c>
    </row>
    <row r="7">
      <c r="A7" t="s">
        <v>2</v>
      </c>
      <c r="B7" t="s">
        <v>1513</v>
      </c>
      <c r="C7" t="n">
        <v>2024</v>
      </c>
      <c r="D7" t="n">
        <v>9</v>
      </c>
      <c r="E7" t="n">
        <v>120506</v>
      </c>
      <c r="F7" t="n">
        <v>120506</v>
      </c>
      <c r="G7" t="n">
        <v>16530180</v>
      </c>
      <c r="H7" t="n">
        <v>669475</v>
      </c>
      <c r="I7" t="s">
        <v>1405</v>
      </c>
      <c r="J7" t="s">
        <v>1513</v>
      </c>
    </row>
    <row r="8">
      <c r="A8" t="s">
        <v>2</v>
      </c>
      <c r="B8" t="s">
        <v>1514</v>
      </c>
      <c r="C8" t="n">
        <v>2024</v>
      </c>
      <c r="D8" t="n">
        <v>9</v>
      </c>
      <c r="E8" t="n">
        <v>5586</v>
      </c>
      <c r="F8" t="n">
        <v>5586</v>
      </c>
      <c r="G8" t="n">
        <v>16530180</v>
      </c>
      <c r="H8" t="n">
        <v>31036</v>
      </c>
      <c r="I8" t="s">
        <v>1405</v>
      </c>
      <c r="J8" t="s">
        <v>1514</v>
      </c>
    </row>
    <row r="9">
      <c r="A9" t="s">
        <v>2</v>
      </c>
      <c r="B9" t="s">
        <v>1515</v>
      </c>
      <c r="C9" t="n">
        <v>2024</v>
      </c>
      <c r="D9" t="n">
        <v>9</v>
      </c>
      <c r="E9" t="n">
        <v>4759</v>
      </c>
      <c r="F9" t="n">
        <v>4759</v>
      </c>
      <c r="G9" t="n">
        <v>16530180</v>
      </c>
      <c r="H9" t="n">
        <v>26441</v>
      </c>
      <c r="I9" t="s">
        <v>1399</v>
      </c>
      <c r="J9" t="s">
        <v>1515</v>
      </c>
    </row>
    <row r="10">
      <c r="A10" t="s">
        <v>2</v>
      </c>
      <c r="B10" t="s">
        <v>1509</v>
      </c>
      <c r="C10" t="n">
        <v>2024</v>
      </c>
      <c r="D10" t="n">
        <v>9</v>
      </c>
      <c r="E10" t="n">
        <v>15772</v>
      </c>
      <c r="F10" t="n">
        <v>15772</v>
      </c>
      <c r="G10" t="n">
        <v>16530180</v>
      </c>
      <c r="H10" t="n">
        <v>87620</v>
      </c>
      <c r="I10" t="s">
        <v>1399</v>
      </c>
      <c r="J10" t="s">
        <v>1509</v>
      </c>
    </row>
    <row r="11">
      <c r="A11" t="s">
        <v>2</v>
      </c>
      <c r="B11" t="s">
        <v>1516</v>
      </c>
      <c r="C11" t="n">
        <v>2024</v>
      </c>
      <c r="D11" t="n">
        <v>9</v>
      </c>
      <c r="E11" t="n">
        <v>31119</v>
      </c>
      <c r="F11" t="n">
        <v>31119</v>
      </c>
      <c r="G11" t="n">
        <v>16530180</v>
      </c>
      <c r="H11" t="n">
        <v>172881</v>
      </c>
      <c r="I11" t="s">
        <v>1399</v>
      </c>
      <c r="J11" t="s">
        <v>1516</v>
      </c>
    </row>
    <row r="12">
      <c r="A12" t="s">
        <v>2</v>
      </c>
      <c r="B12" t="s">
        <v>1444</v>
      </c>
      <c r="C12" t="n">
        <v>2024</v>
      </c>
      <c r="D12" t="n">
        <v>9</v>
      </c>
      <c r="E12" t="n">
        <v>2380</v>
      </c>
      <c r="F12" t="n">
        <v>2380</v>
      </c>
      <c r="G12" t="n">
        <v>16530180</v>
      </c>
      <c r="H12" t="n">
        <v>13221</v>
      </c>
      <c r="I12" t="s">
        <v>1399</v>
      </c>
      <c r="J12" t="s">
        <v>1444</v>
      </c>
    </row>
    <row r="13">
      <c r="A13" t="s">
        <v>2</v>
      </c>
      <c r="B13" t="s">
        <v>1514</v>
      </c>
      <c r="C13" t="n">
        <v>2024</v>
      </c>
      <c r="D13" t="n">
        <v>9</v>
      </c>
      <c r="E13" t="n">
        <v>12401</v>
      </c>
      <c r="F13" t="n">
        <v>12401</v>
      </c>
      <c r="G13" t="n">
        <v>16530180</v>
      </c>
      <c r="H13" t="n">
        <v>68895</v>
      </c>
      <c r="I13" t="s">
        <v>1399</v>
      </c>
      <c r="J13" t="s">
        <v>1514</v>
      </c>
    </row>
    <row r="14">
      <c r="A14" t="s">
        <v>2</v>
      </c>
      <c r="B14" t="s">
        <v>1515</v>
      </c>
      <c r="C14" t="n">
        <v>2024</v>
      </c>
      <c r="D14" t="n">
        <v>9</v>
      </c>
      <c r="E14" t="n">
        <v>185019</v>
      </c>
      <c r="F14" t="n">
        <v>185019</v>
      </c>
      <c r="G14" t="n">
        <v>16530180</v>
      </c>
      <c r="H14" t="n">
        <v>1027882</v>
      </c>
      <c r="I14" t="s">
        <v>1399</v>
      </c>
      <c r="J14" t="s">
        <v>1515</v>
      </c>
    </row>
    <row r="15">
      <c r="A15" t="s">
        <v>2</v>
      </c>
      <c r="B15" t="s">
        <v>2</v>
      </c>
      <c r="C15" t="n">
        <v>2019</v>
      </c>
      <c r="D15" t="n">
        <v>9</v>
      </c>
      <c r="E15" t="n">
        <v>20097546</v>
      </c>
      <c r="F15" t="n">
        <v>0</v>
      </c>
      <c r="G15" t="n">
        <v>7380895</v>
      </c>
      <c r="H15" t="n">
        <v>119888824</v>
      </c>
      <c r="I15" t="s">
        <v>1399</v>
      </c>
      <c r="J15" t="s">
        <v>2</v>
      </c>
    </row>
    <row r="16">
      <c r="A16" t="s">
        <v>2</v>
      </c>
      <c r="B16" t="s">
        <v>1517</v>
      </c>
      <c r="C16" t="n">
        <v>2022</v>
      </c>
      <c r="D16" t="n">
        <v>1</v>
      </c>
      <c r="E16" t="n">
        <v>17695</v>
      </c>
      <c r="F16" t="n">
        <v>0</v>
      </c>
      <c r="G16" t="n">
        <v>11598480</v>
      </c>
      <c r="H16" t="n">
        <v>98305</v>
      </c>
      <c r="I16" t="s">
        <v>1399</v>
      </c>
      <c r="J16" t="s">
        <v>1517</v>
      </c>
    </row>
    <row r="17">
      <c r="A17" t="s">
        <v>2</v>
      </c>
      <c r="B17" t="s">
        <v>1446</v>
      </c>
      <c r="C17" t="n">
        <v>2022</v>
      </c>
      <c r="D17" t="n">
        <v>4</v>
      </c>
      <c r="E17" t="n">
        <v>49820</v>
      </c>
      <c r="F17" t="n">
        <v>0</v>
      </c>
      <c r="G17" t="n">
        <v>12003466</v>
      </c>
      <c r="H17" t="n">
        <v>840000</v>
      </c>
      <c r="I17" t="s">
        <v>1405</v>
      </c>
      <c r="J17" t="s">
        <v>1446</v>
      </c>
    </row>
    <row r="18">
      <c r="A18" t="s">
        <v>2</v>
      </c>
      <c r="B18" t="s">
        <v>1518</v>
      </c>
      <c r="C18" t="n">
        <v>2022</v>
      </c>
      <c r="D18" t="n">
        <v>4</v>
      </c>
      <c r="E18" t="n">
        <v>1013730</v>
      </c>
      <c r="F18" t="n">
        <v>0</v>
      </c>
      <c r="G18" t="n">
        <v>12003466</v>
      </c>
      <c r="H18" t="n">
        <v>5631832</v>
      </c>
      <c r="I18" t="s">
        <v>1399</v>
      </c>
      <c r="J18" t="s">
        <v>1518</v>
      </c>
    </row>
    <row r="19">
      <c r="A19" t="s">
        <v>2</v>
      </c>
      <c r="B19" t="s">
        <v>1519</v>
      </c>
      <c r="C19" t="n">
        <v>2022</v>
      </c>
      <c r="D19" t="n">
        <v>4</v>
      </c>
      <c r="E19" t="n">
        <v>3051</v>
      </c>
      <c r="F19" t="n">
        <v>0</v>
      </c>
      <c r="G19" t="n">
        <v>12003466</v>
      </c>
      <c r="H19" t="n">
        <v>16949</v>
      </c>
      <c r="I19" t="s">
        <v>1399</v>
      </c>
      <c r="J19" t="s">
        <v>1519</v>
      </c>
    </row>
    <row r="20">
      <c r="A20" t="s">
        <v>2</v>
      </c>
      <c r="B20" t="s">
        <v>1486</v>
      </c>
      <c r="C20" t="n">
        <v>2018</v>
      </c>
      <c r="D20" t="n">
        <v>7</v>
      </c>
      <c r="E20" t="n">
        <v>66356</v>
      </c>
      <c r="F20" t="n">
        <v>66356</v>
      </c>
      <c r="G20" t="n">
        <v>5715371</v>
      </c>
      <c r="H20" t="n">
        <v>368643</v>
      </c>
      <c r="I20" t="s">
        <v>1399</v>
      </c>
      <c r="J20" t="s">
        <v>1486</v>
      </c>
    </row>
    <row r="21">
      <c r="A21" t="s">
        <v>2</v>
      </c>
      <c r="B21" t="s">
        <v>1486</v>
      </c>
      <c r="C21" t="n">
        <v>2018</v>
      </c>
      <c r="D21" t="n">
        <v>7</v>
      </c>
      <c r="E21" t="n">
        <v>88551</v>
      </c>
      <c r="F21" t="n">
        <v>88551</v>
      </c>
      <c r="G21" t="n">
        <v>5715371</v>
      </c>
      <c r="H21" t="n">
        <v>491948</v>
      </c>
      <c r="I21" t="s">
        <v>1399</v>
      </c>
      <c r="J21" t="s">
        <v>1486</v>
      </c>
    </row>
    <row r="22">
      <c r="A22" t="s">
        <v>2</v>
      </c>
      <c r="B22" t="s">
        <v>1486</v>
      </c>
      <c r="C22" t="n">
        <v>2018</v>
      </c>
      <c r="D22" t="n">
        <v>7</v>
      </c>
      <c r="E22" t="n">
        <v>6102</v>
      </c>
      <c r="F22" t="n">
        <v>6102</v>
      </c>
      <c r="G22" t="n">
        <v>5715371</v>
      </c>
      <c r="H22" t="n">
        <v>33898</v>
      </c>
      <c r="I22" t="s">
        <v>1399</v>
      </c>
      <c r="J22" t="s">
        <v>1486</v>
      </c>
    </row>
    <row r="23">
      <c r="A23" t="s">
        <v>2</v>
      </c>
      <c r="B23" t="s">
        <v>1486</v>
      </c>
      <c r="C23" t="n">
        <v>2018</v>
      </c>
      <c r="D23" t="n">
        <v>7</v>
      </c>
      <c r="E23" t="n">
        <v>13435</v>
      </c>
      <c r="F23" t="n">
        <v>13435</v>
      </c>
      <c r="G23" t="n">
        <v>5715371</v>
      </c>
      <c r="H23" t="n">
        <v>74640</v>
      </c>
      <c r="I23" t="s">
        <v>1399</v>
      </c>
      <c r="J23" t="s">
        <v>1486</v>
      </c>
    </row>
    <row r="24">
      <c r="A24" t="s">
        <v>2</v>
      </c>
      <c r="B24" t="s">
        <v>1486</v>
      </c>
      <c r="C24" t="n">
        <v>2018</v>
      </c>
      <c r="D24" t="n">
        <v>7</v>
      </c>
      <c r="E24" t="n">
        <v>14347</v>
      </c>
      <c r="F24" t="n">
        <v>14347</v>
      </c>
      <c r="G24" t="n">
        <v>5715371</v>
      </c>
      <c r="H24" t="n">
        <v>79703</v>
      </c>
      <c r="I24" t="s">
        <v>1399</v>
      </c>
      <c r="J24" t="s">
        <v>1486</v>
      </c>
    </row>
    <row r="25">
      <c r="A25" t="s">
        <v>2</v>
      </c>
      <c r="B25" t="s">
        <v>1520</v>
      </c>
      <c r="C25" t="n">
        <v>2018</v>
      </c>
      <c r="D25" t="n">
        <v>7</v>
      </c>
      <c r="E25" t="n">
        <v>12699</v>
      </c>
      <c r="F25" t="n">
        <v>12699</v>
      </c>
      <c r="G25" t="n">
        <v>5715371</v>
      </c>
      <c r="H25" t="n">
        <v>70551</v>
      </c>
      <c r="I25" t="s">
        <v>1399</v>
      </c>
      <c r="J25" t="s">
        <v>1520</v>
      </c>
    </row>
    <row r="26">
      <c r="A26" t="s">
        <v>2</v>
      </c>
      <c r="B26" t="s">
        <v>1520</v>
      </c>
      <c r="C26" t="n">
        <v>2018</v>
      </c>
      <c r="D26" t="n">
        <v>7</v>
      </c>
      <c r="E26" t="n">
        <v>14873</v>
      </c>
      <c r="F26" t="n">
        <v>14873</v>
      </c>
      <c r="G26" t="n">
        <v>5715371</v>
      </c>
      <c r="H26" t="n">
        <v>82626</v>
      </c>
      <c r="I26" t="s">
        <v>1399</v>
      </c>
      <c r="J26" t="s">
        <v>1520</v>
      </c>
    </row>
    <row r="27">
      <c r="A27" t="s">
        <v>2</v>
      </c>
      <c r="B27" t="s">
        <v>1520</v>
      </c>
      <c r="C27" t="n">
        <v>2018</v>
      </c>
      <c r="D27" t="n">
        <v>7</v>
      </c>
      <c r="E27" t="n">
        <v>13866</v>
      </c>
      <c r="F27" t="n">
        <v>13866</v>
      </c>
      <c r="G27" t="n">
        <v>5715371</v>
      </c>
      <c r="H27" t="n">
        <v>77034</v>
      </c>
      <c r="I27" t="s">
        <v>1399</v>
      </c>
      <c r="J27" t="s">
        <v>1520</v>
      </c>
    </row>
    <row r="28">
      <c r="A28" t="s">
        <v>2</v>
      </c>
      <c r="B28" t="s">
        <v>1521</v>
      </c>
      <c r="C28" t="n">
        <v>2018</v>
      </c>
      <c r="D28" t="n">
        <v>7</v>
      </c>
      <c r="E28" t="n">
        <v>664399</v>
      </c>
      <c r="F28" t="n">
        <v>664399</v>
      </c>
      <c r="G28" t="n">
        <v>5715371</v>
      </c>
      <c r="H28" t="n">
        <v>3691103</v>
      </c>
      <c r="I28" t="s">
        <v>1399</v>
      </c>
      <c r="J28" t="s">
        <v>1521</v>
      </c>
    </row>
    <row r="29">
      <c r="A29" t="s">
        <v>2</v>
      </c>
      <c r="B29" t="s">
        <v>1522</v>
      </c>
      <c r="C29" t="n">
        <v>2018</v>
      </c>
      <c r="D29" t="n">
        <v>7</v>
      </c>
      <c r="E29"/>
      <c r="F29"/>
      <c r="G29" t="n">
        <v>5715371</v>
      </c>
      <c r="H29"/>
      <c r="I29" t="s">
        <v>1484</v>
      </c>
      <c r="J29" t="s">
        <v>1522</v>
      </c>
    </row>
    <row r="30">
      <c r="A30" t="s">
        <v>2</v>
      </c>
      <c r="B30" t="s">
        <v>1523</v>
      </c>
      <c r="C30" t="n">
        <v>2018</v>
      </c>
      <c r="D30" t="n">
        <v>7</v>
      </c>
      <c r="E30" t="n">
        <v>221</v>
      </c>
      <c r="F30" t="n">
        <v>334</v>
      </c>
      <c r="G30" t="n">
        <v>5715371</v>
      </c>
      <c r="H30" t="n">
        <v>1855</v>
      </c>
      <c r="I30" t="s">
        <v>1405</v>
      </c>
      <c r="J30" t="s">
        <v>1523</v>
      </c>
    </row>
    <row r="31">
      <c r="A31" t="s">
        <v>2</v>
      </c>
      <c r="B31" t="s">
        <v>1524</v>
      </c>
      <c r="C31" t="n">
        <v>2018</v>
      </c>
      <c r="D31" t="n">
        <v>7</v>
      </c>
      <c r="E31" t="n">
        <v>1212</v>
      </c>
      <c r="F31" t="n">
        <v>1830</v>
      </c>
      <c r="G31" t="n">
        <v>5715371</v>
      </c>
      <c r="H31" t="n">
        <v>10169</v>
      </c>
      <c r="I31" t="s">
        <v>1405</v>
      </c>
      <c r="J31" t="s">
        <v>1524</v>
      </c>
    </row>
    <row r="32">
      <c r="A32" t="s">
        <v>2</v>
      </c>
      <c r="B32" t="s">
        <v>1525</v>
      </c>
      <c r="C32" t="n">
        <v>2018</v>
      </c>
      <c r="D32" t="n">
        <v>7</v>
      </c>
      <c r="E32" t="n">
        <v>156921</v>
      </c>
      <c r="F32" t="n">
        <v>236969</v>
      </c>
      <c r="G32" t="n">
        <v>5715371</v>
      </c>
      <c r="H32" t="n">
        <v>1316493</v>
      </c>
      <c r="I32" t="s">
        <v>1405</v>
      </c>
      <c r="J32" t="s">
        <v>1525</v>
      </c>
    </row>
    <row r="33">
      <c r="A33" t="s">
        <v>2</v>
      </c>
      <c r="B33" t="s">
        <v>1525</v>
      </c>
      <c r="C33" t="n">
        <v>2018</v>
      </c>
      <c r="D33" t="n">
        <v>7</v>
      </c>
      <c r="E33" t="n">
        <v>1010</v>
      </c>
      <c r="F33" t="n">
        <v>1525</v>
      </c>
      <c r="G33" t="n">
        <v>5715371</v>
      </c>
      <c r="H33" t="n">
        <v>8474</v>
      </c>
      <c r="I33" t="s">
        <v>1405</v>
      </c>
      <c r="J33" t="s">
        <v>1525</v>
      </c>
    </row>
    <row r="34">
      <c r="A34" t="s">
        <v>2</v>
      </c>
      <c r="B34" t="s">
        <v>1486</v>
      </c>
      <c r="C34" t="n">
        <v>2018</v>
      </c>
      <c r="D34" t="n">
        <v>1</v>
      </c>
      <c r="E34" t="n">
        <v>9953</v>
      </c>
      <c r="F34" t="n">
        <v>9953</v>
      </c>
      <c r="G34" t="n">
        <v>5115359</v>
      </c>
      <c r="H34" t="n">
        <v>55297</v>
      </c>
      <c r="I34" t="s">
        <v>1399</v>
      </c>
      <c r="J34" t="s">
        <v>1486</v>
      </c>
    </row>
    <row r="35">
      <c r="A35" t="s">
        <v>2</v>
      </c>
      <c r="B35" t="s">
        <v>1486</v>
      </c>
      <c r="C35" t="n">
        <v>2018</v>
      </c>
      <c r="D35" t="n">
        <v>1</v>
      </c>
      <c r="E35" t="n">
        <v>91525</v>
      </c>
      <c r="F35" t="n">
        <v>91525</v>
      </c>
      <c r="G35" t="n">
        <v>5115359</v>
      </c>
      <c r="H35" t="n">
        <v>508474</v>
      </c>
      <c r="I35" t="s">
        <v>1399</v>
      </c>
      <c r="J35" t="s">
        <v>1486</v>
      </c>
    </row>
    <row r="36">
      <c r="A36" t="s">
        <v>2</v>
      </c>
      <c r="B36" t="s">
        <v>1486</v>
      </c>
      <c r="C36" t="n">
        <v>2018</v>
      </c>
      <c r="D36" t="n">
        <v>1</v>
      </c>
      <c r="E36" t="n">
        <v>50339</v>
      </c>
      <c r="F36" t="n">
        <v>50339</v>
      </c>
      <c r="G36" t="n">
        <v>5115359</v>
      </c>
      <c r="H36" t="n">
        <v>279661</v>
      </c>
      <c r="I36" t="s">
        <v>1399</v>
      </c>
      <c r="J36" t="s">
        <v>1486</v>
      </c>
    </row>
    <row r="37">
      <c r="A37" t="s">
        <v>2</v>
      </c>
      <c r="B37" t="s">
        <v>1520</v>
      </c>
      <c r="C37" t="n">
        <v>2018</v>
      </c>
      <c r="D37" t="n">
        <v>1</v>
      </c>
      <c r="E37" t="n">
        <v>127141</v>
      </c>
      <c r="F37" t="n">
        <v>127141</v>
      </c>
      <c r="G37" t="n">
        <v>5115359</v>
      </c>
      <c r="H37" t="n">
        <v>706340</v>
      </c>
      <c r="I37" t="s">
        <v>1399</v>
      </c>
      <c r="J37" t="s">
        <v>1520</v>
      </c>
    </row>
    <row r="38">
      <c r="A38" t="s">
        <v>2</v>
      </c>
      <c r="B38" t="s">
        <v>1520</v>
      </c>
      <c r="C38" t="n">
        <v>2018</v>
      </c>
      <c r="D38" t="n">
        <v>1</v>
      </c>
      <c r="E38" t="n">
        <v>129253</v>
      </c>
      <c r="F38" t="n">
        <v>129253</v>
      </c>
      <c r="G38" t="n">
        <v>5115359</v>
      </c>
      <c r="H38" t="n">
        <v>718072</v>
      </c>
      <c r="I38" t="s">
        <v>1399</v>
      </c>
      <c r="J38" t="s">
        <v>1520</v>
      </c>
    </row>
    <row r="39">
      <c r="A39" t="s">
        <v>2</v>
      </c>
      <c r="B39" t="s">
        <v>1515</v>
      </c>
      <c r="C39" t="n">
        <v>2018</v>
      </c>
      <c r="D39" t="n">
        <v>1</v>
      </c>
      <c r="E39" t="n">
        <v>55426</v>
      </c>
      <c r="F39" t="n">
        <v>55426</v>
      </c>
      <c r="G39" t="n">
        <v>5115359</v>
      </c>
      <c r="H39" t="n">
        <v>307924</v>
      </c>
      <c r="I39" t="s">
        <v>1399</v>
      </c>
      <c r="J39" t="s">
        <v>1515</v>
      </c>
    </row>
    <row r="40">
      <c r="A40" t="s">
        <v>2</v>
      </c>
      <c r="B40" t="s">
        <v>1515</v>
      </c>
      <c r="C40" t="n">
        <v>2018</v>
      </c>
      <c r="D40" t="n">
        <v>1</v>
      </c>
      <c r="E40" t="n">
        <v>178109</v>
      </c>
      <c r="F40" t="n">
        <v>178109</v>
      </c>
      <c r="G40" t="n">
        <v>5115359</v>
      </c>
      <c r="H40" t="n">
        <v>989492</v>
      </c>
      <c r="I40" t="s">
        <v>1399</v>
      </c>
      <c r="J40" t="s">
        <v>1515</v>
      </c>
    </row>
    <row r="41">
      <c r="A41" t="s">
        <v>2</v>
      </c>
      <c r="B41" t="s">
        <v>1515</v>
      </c>
      <c r="C41" t="n">
        <v>2018</v>
      </c>
      <c r="D41" t="n">
        <v>1</v>
      </c>
      <c r="E41" t="n">
        <v>14957</v>
      </c>
      <c r="F41" t="n">
        <v>14957</v>
      </c>
      <c r="G41" t="n">
        <v>5115359</v>
      </c>
      <c r="H41" t="n">
        <v>83093</v>
      </c>
      <c r="I41" t="s">
        <v>1399</v>
      </c>
      <c r="J41" t="s">
        <v>1515</v>
      </c>
    </row>
    <row r="42">
      <c r="A42" t="s">
        <v>2</v>
      </c>
      <c r="B42" t="s">
        <v>1515</v>
      </c>
      <c r="C42" t="n">
        <v>2018</v>
      </c>
      <c r="D42" t="n">
        <v>1</v>
      </c>
      <c r="E42" t="n">
        <v>10434</v>
      </c>
      <c r="F42" t="n">
        <v>10434</v>
      </c>
      <c r="G42" t="n">
        <v>5115359</v>
      </c>
      <c r="H42" t="n">
        <v>57966</v>
      </c>
      <c r="I42" t="s">
        <v>1399</v>
      </c>
      <c r="J42" t="s">
        <v>1515</v>
      </c>
    </row>
    <row r="43">
      <c r="A43" t="s">
        <v>2</v>
      </c>
      <c r="B43" t="s">
        <v>1526</v>
      </c>
      <c r="C43" t="n">
        <v>2018</v>
      </c>
      <c r="D43" t="n">
        <v>1</v>
      </c>
      <c r="E43" t="n">
        <v>498960</v>
      </c>
      <c r="F43" t="n">
        <v>498960</v>
      </c>
      <c r="G43" t="n">
        <v>5115359</v>
      </c>
      <c r="H43" t="n">
        <v>2772000</v>
      </c>
      <c r="I43" t="s">
        <v>1399</v>
      </c>
      <c r="J43" t="s">
        <v>1526</v>
      </c>
    </row>
    <row r="44">
      <c r="A44" t="s">
        <v>2</v>
      </c>
      <c r="B44" t="s">
        <v>1527</v>
      </c>
      <c r="C44" t="n">
        <v>2018</v>
      </c>
      <c r="D44" t="n">
        <v>1</v>
      </c>
      <c r="E44" t="n">
        <v>69300</v>
      </c>
      <c r="F44" t="n">
        <v>69300</v>
      </c>
      <c r="G44" t="n">
        <v>5115359</v>
      </c>
      <c r="H44" t="n">
        <v>385000</v>
      </c>
      <c r="I44" t="s">
        <v>1399</v>
      </c>
      <c r="J44" t="s">
        <v>1527</v>
      </c>
    </row>
    <row r="45">
      <c r="A45" t="s">
        <v>2</v>
      </c>
      <c r="B45" t="s">
        <v>1528</v>
      </c>
      <c r="C45" t="n">
        <v>2018</v>
      </c>
      <c r="D45" t="n">
        <v>1</v>
      </c>
      <c r="E45" t="n">
        <v>7200</v>
      </c>
      <c r="F45" t="n">
        <v>7200</v>
      </c>
      <c r="G45" t="n">
        <v>5115359</v>
      </c>
      <c r="H45" t="n">
        <v>40000</v>
      </c>
      <c r="I45" t="s">
        <v>1405</v>
      </c>
      <c r="J45" t="s">
        <v>1528</v>
      </c>
    </row>
    <row r="46">
      <c r="A46" t="s">
        <v>2</v>
      </c>
      <c r="B46" t="s">
        <v>1523</v>
      </c>
      <c r="C46" t="n">
        <v>2018</v>
      </c>
      <c r="D46" t="n">
        <v>1</v>
      </c>
      <c r="E46" t="n">
        <v>274</v>
      </c>
      <c r="F46" t="n">
        <v>274</v>
      </c>
      <c r="G46" t="n">
        <v>5115359</v>
      </c>
      <c r="H46" t="n">
        <v>1522</v>
      </c>
      <c r="I46" t="s">
        <v>1405</v>
      </c>
      <c r="J46" t="s">
        <v>1523</v>
      </c>
    </row>
    <row r="47">
      <c r="A47" t="s">
        <v>2</v>
      </c>
      <c r="B47" t="s">
        <v>1525</v>
      </c>
      <c r="C47" t="n">
        <v>2018</v>
      </c>
      <c r="D47" t="n">
        <v>1</v>
      </c>
      <c r="E47" t="n">
        <v>33750</v>
      </c>
      <c r="F47" t="n">
        <v>33750</v>
      </c>
      <c r="G47" t="n">
        <v>5115359</v>
      </c>
      <c r="H47" t="n">
        <v>187500</v>
      </c>
      <c r="I47" t="s">
        <v>1405</v>
      </c>
      <c r="J47" t="s">
        <v>1525</v>
      </c>
    </row>
    <row r="48">
      <c r="A48" t="s">
        <v>2</v>
      </c>
      <c r="B48" t="s">
        <v>1525</v>
      </c>
      <c r="C48" t="n">
        <v>2018</v>
      </c>
      <c r="D48" t="n">
        <v>1</v>
      </c>
      <c r="E48" t="n">
        <v>55915</v>
      </c>
      <c r="F48" t="n">
        <v>55915</v>
      </c>
      <c r="G48" t="n">
        <v>5115359</v>
      </c>
      <c r="H48" t="n">
        <v>310639</v>
      </c>
      <c r="I48" t="s">
        <v>1405</v>
      </c>
      <c r="J48" t="s">
        <v>1525</v>
      </c>
    </row>
    <row r="49">
      <c r="A49" t="s">
        <v>2</v>
      </c>
      <c r="B49" t="s">
        <v>1486</v>
      </c>
      <c r="C49" t="n">
        <v>2018</v>
      </c>
      <c r="D49" t="n">
        <v>1</v>
      </c>
      <c r="E49" t="n">
        <v>45793</v>
      </c>
      <c r="F49" t="n">
        <v>45793</v>
      </c>
      <c r="G49" t="n">
        <v>5115359</v>
      </c>
      <c r="H49" t="n">
        <v>254407</v>
      </c>
      <c r="I49" t="s">
        <v>1399</v>
      </c>
      <c r="J49" t="s">
        <v>1486</v>
      </c>
    </row>
    <row r="50">
      <c r="A50" t="s">
        <v>2</v>
      </c>
      <c r="B50" t="s">
        <v>1486</v>
      </c>
      <c r="C50" t="n">
        <v>2018</v>
      </c>
      <c r="D50" t="n">
        <v>1</v>
      </c>
      <c r="E50" t="n">
        <v>7104</v>
      </c>
      <c r="F50" t="n">
        <v>7104</v>
      </c>
      <c r="G50" t="n">
        <v>5115359</v>
      </c>
      <c r="H50" t="n">
        <v>39469</v>
      </c>
      <c r="I50" t="s">
        <v>1399</v>
      </c>
      <c r="J50" t="s">
        <v>1486</v>
      </c>
    </row>
    <row r="51">
      <c r="A51" t="s">
        <v>2</v>
      </c>
      <c r="B51" t="s">
        <v>1486</v>
      </c>
      <c r="C51" t="n">
        <v>2018</v>
      </c>
      <c r="D51" t="n">
        <v>6</v>
      </c>
      <c r="E51" t="n">
        <v>14347</v>
      </c>
      <c r="F51" t="n">
        <v>14347</v>
      </c>
      <c r="G51" t="n">
        <v>5613042</v>
      </c>
      <c r="H51" t="n">
        <v>79703</v>
      </c>
      <c r="I51" t="s">
        <v>1399</v>
      </c>
      <c r="J51" t="s">
        <v>1486</v>
      </c>
    </row>
    <row r="52">
      <c r="A52" t="s">
        <v>2</v>
      </c>
      <c r="B52" t="s">
        <v>1486</v>
      </c>
      <c r="C52" t="n">
        <v>2018</v>
      </c>
      <c r="D52" t="n">
        <v>6</v>
      </c>
      <c r="E52" t="n">
        <v>9860</v>
      </c>
      <c r="F52" t="n">
        <v>9860</v>
      </c>
      <c r="G52" t="n">
        <v>5613042</v>
      </c>
      <c r="H52" t="n">
        <v>54778</v>
      </c>
      <c r="I52" t="s">
        <v>1399</v>
      </c>
      <c r="J52" t="s">
        <v>1486</v>
      </c>
    </row>
    <row r="53">
      <c r="A53" t="s">
        <v>2</v>
      </c>
      <c r="B53" t="s">
        <v>1486</v>
      </c>
      <c r="C53" t="n">
        <v>2018</v>
      </c>
      <c r="D53" t="n">
        <v>6</v>
      </c>
      <c r="E53" t="n">
        <v>14694</v>
      </c>
      <c r="F53" t="n">
        <v>14694</v>
      </c>
      <c r="G53" t="n">
        <v>5613042</v>
      </c>
      <c r="H53" t="n">
        <v>81636</v>
      </c>
      <c r="I53" t="s">
        <v>1399</v>
      </c>
      <c r="J53" t="s">
        <v>1486</v>
      </c>
    </row>
    <row r="54">
      <c r="A54" t="s">
        <v>2</v>
      </c>
      <c r="B54" t="s">
        <v>1515</v>
      </c>
      <c r="C54" t="n">
        <v>2018</v>
      </c>
      <c r="D54" t="n">
        <v>6</v>
      </c>
      <c r="E54" t="n">
        <v>39387</v>
      </c>
      <c r="F54" t="n">
        <v>39387</v>
      </c>
      <c r="G54" t="n">
        <v>5613042</v>
      </c>
      <c r="H54" t="n">
        <v>218814</v>
      </c>
      <c r="I54" t="s">
        <v>1399</v>
      </c>
      <c r="J54" t="s">
        <v>1515</v>
      </c>
    </row>
    <row r="55">
      <c r="A55" t="s">
        <v>2</v>
      </c>
      <c r="B55" t="s">
        <v>1515</v>
      </c>
      <c r="C55" t="n">
        <v>2018</v>
      </c>
      <c r="D55" t="n">
        <v>6</v>
      </c>
      <c r="E55" t="n">
        <v>43453</v>
      </c>
      <c r="F55" t="n">
        <v>43453</v>
      </c>
      <c r="G55" t="n">
        <v>5613042</v>
      </c>
      <c r="H55" t="n">
        <v>241407</v>
      </c>
      <c r="I55" t="s">
        <v>1399</v>
      </c>
      <c r="J55" t="s">
        <v>1515</v>
      </c>
    </row>
    <row r="56">
      <c r="A56" t="s">
        <v>2</v>
      </c>
      <c r="B56" t="s">
        <v>1515</v>
      </c>
      <c r="C56" t="n">
        <v>2018</v>
      </c>
      <c r="D56" t="n">
        <v>6</v>
      </c>
      <c r="E56" t="n">
        <v>14911</v>
      </c>
      <c r="F56" t="n">
        <v>14911</v>
      </c>
      <c r="G56" t="n">
        <v>5613042</v>
      </c>
      <c r="H56" t="n">
        <v>82839</v>
      </c>
      <c r="I56" t="s">
        <v>1399</v>
      </c>
      <c r="J56" t="s">
        <v>1515</v>
      </c>
    </row>
    <row r="57">
      <c r="A57" t="s">
        <v>2</v>
      </c>
      <c r="B57" t="s">
        <v>1456</v>
      </c>
      <c r="C57" t="n">
        <v>2018</v>
      </c>
      <c r="D57" t="n">
        <v>6</v>
      </c>
      <c r="E57" t="n">
        <v>1487969</v>
      </c>
      <c r="F57" t="n">
        <v>1487969</v>
      </c>
      <c r="G57" t="n">
        <v>5613042</v>
      </c>
      <c r="H57" t="n">
        <v>8266497</v>
      </c>
      <c r="I57" t="s">
        <v>1399</v>
      </c>
      <c r="J57" t="s">
        <v>1456</v>
      </c>
    </row>
    <row r="58">
      <c r="A58" t="s">
        <v>2</v>
      </c>
      <c r="B58" t="s">
        <v>1529</v>
      </c>
      <c r="C58" t="n">
        <v>2018</v>
      </c>
      <c r="D58" t="n">
        <v>6</v>
      </c>
      <c r="E58" t="n">
        <v>41388</v>
      </c>
      <c r="F58" t="n">
        <v>62501</v>
      </c>
      <c r="G58" t="n">
        <v>5613042</v>
      </c>
      <c r="H58" t="n">
        <v>347230</v>
      </c>
      <c r="I58" t="s">
        <v>1405</v>
      </c>
      <c r="J58" t="s">
        <v>1529</v>
      </c>
    </row>
    <row r="59">
      <c r="A59" t="s">
        <v>2</v>
      </c>
      <c r="B59" t="s">
        <v>1525</v>
      </c>
      <c r="C59" t="n">
        <v>2018</v>
      </c>
      <c r="D59" t="n">
        <v>6</v>
      </c>
      <c r="E59" t="n">
        <v>24816</v>
      </c>
      <c r="F59" t="n">
        <v>37476</v>
      </c>
      <c r="G59" t="n">
        <v>5613042</v>
      </c>
      <c r="H59" t="n">
        <v>208199</v>
      </c>
      <c r="I59" t="s">
        <v>1405</v>
      </c>
      <c r="J59" t="s">
        <v>1525</v>
      </c>
    </row>
    <row r="60">
      <c r="A60" t="s">
        <v>2</v>
      </c>
      <c r="B60" t="s">
        <v>1515</v>
      </c>
      <c r="C60" t="n">
        <v>2024</v>
      </c>
      <c r="D60" t="n">
        <v>4</v>
      </c>
      <c r="E60" t="n">
        <v>12631</v>
      </c>
      <c r="F60" t="n">
        <v>0</v>
      </c>
      <c r="G60" t="n">
        <v>15564735</v>
      </c>
      <c r="H60" t="n">
        <v>70170</v>
      </c>
      <c r="I60" t="s">
        <v>1399</v>
      </c>
      <c r="J60" t="s">
        <v>1515</v>
      </c>
    </row>
    <row r="61">
      <c r="A61" t="s">
        <v>2</v>
      </c>
      <c r="B61" t="s">
        <v>1438</v>
      </c>
      <c r="C61" t="n">
        <v>2024</v>
      </c>
      <c r="D61" t="n">
        <v>4</v>
      </c>
      <c r="E61" t="n">
        <v>1014</v>
      </c>
      <c r="F61" t="n">
        <v>0</v>
      </c>
      <c r="G61" t="n">
        <v>15564735</v>
      </c>
      <c r="H61" t="n">
        <v>5635</v>
      </c>
      <c r="I61" t="s">
        <v>1399</v>
      </c>
      <c r="J61" t="s">
        <v>1438</v>
      </c>
    </row>
    <row r="62">
      <c r="A62" t="s">
        <v>2</v>
      </c>
      <c r="B62" t="s">
        <v>1446</v>
      </c>
      <c r="C62" t="n">
        <v>2021</v>
      </c>
      <c r="D62" t="n">
        <v>7</v>
      </c>
      <c r="E62" t="n">
        <v>68085</v>
      </c>
      <c r="F62" t="n">
        <v>0</v>
      </c>
      <c r="G62" t="n">
        <v>10739801</v>
      </c>
      <c r="H62" t="n">
        <v>840000</v>
      </c>
      <c r="I62" t="s">
        <v>1405</v>
      </c>
      <c r="J62" t="s">
        <v>1446</v>
      </c>
    </row>
    <row r="63">
      <c r="A63" t="s">
        <v>2</v>
      </c>
      <c r="B63" t="s">
        <v>1530</v>
      </c>
      <c r="C63" t="n">
        <v>2021</v>
      </c>
      <c r="D63" t="n">
        <v>7</v>
      </c>
      <c r="E63" t="n">
        <v>123840</v>
      </c>
      <c r="F63" t="n">
        <v>0</v>
      </c>
      <c r="G63" t="n">
        <v>10739801</v>
      </c>
      <c r="H63" t="n">
        <v>688000</v>
      </c>
      <c r="I63" t="s">
        <v>1399</v>
      </c>
      <c r="J63" t="s">
        <v>1530</v>
      </c>
    </row>
    <row r="64">
      <c r="A64" t="s">
        <v>2</v>
      </c>
      <c r="B64" t="s">
        <v>1469</v>
      </c>
      <c r="C64" t="n">
        <v>2021</v>
      </c>
      <c r="D64" t="n">
        <v>7</v>
      </c>
      <c r="E64" t="n">
        <v>142882</v>
      </c>
      <c r="F64" t="n">
        <v>0</v>
      </c>
      <c r="G64" t="n">
        <v>10739801</v>
      </c>
      <c r="H64" t="n">
        <v>793788</v>
      </c>
      <c r="I64" t="s">
        <v>1399</v>
      </c>
      <c r="J64" t="s">
        <v>1469</v>
      </c>
    </row>
    <row r="65">
      <c r="A65" t="s">
        <v>2</v>
      </c>
      <c r="B65" t="s">
        <v>1456</v>
      </c>
      <c r="C65" t="n">
        <v>2021</v>
      </c>
      <c r="D65" t="n">
        <v>7</v>
      </c>
      <c r="E65" t="n">
        <v>1114743</v>
      </c>
      <c r="F65" t="n">
        <v>0</v>
      </c>
      <c r="G65" t="n">
        <v>10739801</v>
      </c>
      <c r="H65" t="n">
        <v>6193016</v>
      </c>
      <c r="I65" t="s">
        <v>1399</v>
      </c>
      <c r="J65" t="s">
        <v>1456</v>
      </c>
    </row>
    <row r="66">
      <c r="A66" t="s">
        <v>2</v>
      </c>
      <c r="B66" t="s">
        <v>1509</v>
      </c>
      <c r="C66" t="n">
        <v>2024</v>
      </c>
      <c r="D66" t="n">
        <v>2</v>
      </c>
      <c r="E66" t="n">
        <v>22421</v>
      </c>
      <c r="F66" t="n">
        <v>0</v>
      </c>
      <c r="G66" t="n">
        <v>15674730</v>
      </c>
      <c r="H66" t="n">
        <v>124560</v>
      </c>
      <c r="I66" t="s">
        <v>1405</v>
      </c>
      <c r="J66" t="s">
        <v>1509</v>
      </c>
    </row>
    <row r="67">
      <c r="A67" t="s">
        <v>2</v>
      </c>
      <c r="B67" t="s">
        <v>2</v>
      </c>
      <c r="C67" t="n">
        <v>2024</v>
      </c>
      <c r="D67" t="n">
        <v>2</v>
      </c>
      <c r="E67" t="n">
        <v>7650</v>
      </c>
      <c r="F67" t="n">
        <v>0</v>
      </c>
      <c r="G67" t="n">
        <v>15674730</v>
      </c>
      <c r="H67" t="n">
        <v>42500</v>
      </c>
      <c r="I67" t="s">
        <v>1399</v>
      </c>
      <c r="J67" t="s">
        <v>2</v>
      </c>
    </row>
    <row r="68">
      <c r="A68" t="s">
        <v>2</v>
      </c>
      <c r="B68" t="s">
        <v>1515</v>
      </c>
      <c r="C68" t="n">
        <v>2024</v>
      </c>
      <c r="D68" t="n">
        <v>2</v>
      </c>
      <c r="E68" t="n">
        <v>3661</v>
      </c>
      <c r="F68" t="n">
        <v>0</v>
      </c>
      <c r="G68" t="n">
        <v>15674730</v>
      </c>
      <c r="H68" t="n">
        <v>20339</v>
      </c>
      <c r="I68" t="s">
        <v>1399</v>
      </c>
      <c r="J68" t="s">
        <v>1515</v>
      </c>
    </row>
    <row r="69">
      <c r="A69" t="s">
        <v>2</v>
      </c>
      <c r="B69" t="s">
        <v>1456</v>
      </c>
      <c r="C69" t="n">
        <v>2024</v>
      </c>
      <c r="D69" t="n">
        <v>2</v>
      </c>
      <c r="E69" t="n">
        <v>186239</v>
      </c>
      <c r="F69" t="n">
        <v>0</v>
      </c>
      <c r="G69" t="n">
        <v>15674730</v>
      </c>
      <c r="H69" t="n">
        <v>1034662</v>
      </c>
      <c r="I69" t="s">
        <v>1405</v>
      </c>
      <c r="J69" t="s">
        <v>1456</v>
      </c>
    </row>
    <row r="70">
      <c r="A70" t="s">
        <v>2</v>
      </c>
      <c r="B70" t="s">
        <v>1523</v>
      </c>
      <c r="C70" t="n">
        <v>2025</v>
      </c>
      <c r="D70" t="n">
        <v>4</v>
      </c>
      <c r="E70" t="n">
        <v>5445</v>
      </c>
      <c r="F70" t="n">
        <v>5445</v>
      </c>
      <c r="G70" t="n">
        <v>17970760</v>
      </c>
      <c r="H70" t="n">
        <v>30250</v>
      </c>
      <c r="I70" t="s">
        <v>1405</v>
      </c>
      <c r="J70" t="s">
        <v>1523</v>
      </c>
    </row>
    <row r="71">
      <c r="A71" t="s">
        <v>2</v>
      </c>
      <c r="B71" t="s">
        <v>1456</v>
      </c>
      <c r="C71" t="n">
        <v>2025</v>
      </c>
      <c r="D71" t="n">
        <v>4</v>
      </c>
      <c r="E71" t="n">
        <v>81000</v>
      </c>
      <c r="F71" t="n">
        <v>81000</v>
      </c>
      <c r="G71" t="n">
        <v>17970760</v>
      </c>
      <c r="H71" t="n">
        <v>450000</v>
      </c>
      <c r="I71" t="s">
        <v>1399</v>
      </c>
      <c r="J71" t="s">
        <v>1456</v>
      </c>
    </row>
    <row r="72">
      <c r="A72" t="s">
        <v>2</v>
      </c>
      <c r="B72" t="s">
        <v>1456</v>
      </c>
      <c r="C72" t="n">
        <v>2025</v>
      </c>
      <c r="D72" t="n">
        <v>4</v>
      </c>
      <c r="E72" t="n">
        <v>15120</v>
      </c>
      <c r="F72" t="n">
        <v>15120</v>
      </c>
      <c r="G72" t="n">
        <v>17970760</v>
      </c>
      <c r="H72" t="n">
        <v>84000</v>
      </c>
      <c r="I72" t="s">
        <v>1399</v>
      </c>
      <c r="J72" t="s">
        <v>1456</v>
      </c>
    </row>
    <row r="73">
      <c r="A73" t="s">
        <v>2</v>
      </c>
      <c r="B73" t="s">
        <v>1515</v>
      </c>
      <c r="C73" t="n">
        <v>2025</v>
      </c>
      <c r="D73" t="n">
        <v>4</v>
      </c>
      <c r="E73" t="n">
        <v>65898</v>
      </c>
      <c r="F73" t="n">
        <v>65898</v>
      </c>
      <c r="G73" t="n">
        <v>17970760</v>
      </c>
      <c r="H73" t="n">
        <v>366101</v>
      </c>
      <c r="I73" t="s">
        <v>1399</v>
      </c>
      <c r="J73" t="s">
        <v>1515</v>
      </c>
    </row>
    <row r="74">
      <c r="A74" t="s">
        <v>2</v>
      </c>
      <c r="B74" t="s">
        <v>1531</v>
      </c>
      <c r="C74" t="n">
        <v>2025</v>
      </c>
      <c r="D74" t="n">
        <v>4</v>
      </c>
      <c r="E74" t="n">
        <v>108000</v>
      </c>
      <c r="F74" t="n">
        <v>108000</v>
      </c>
      <c r="G74" t="n">
        <v>17970760</v>
      </c>
      <c r="H74" t="n">
        <v>600000</v>
      </c>
      <c r="I74" t="s">
        <v>1405</v>
      </c>
      <c r="J74" t="s">
        <v>1531</v>
      </c>
    </row>
    <row r="75">
      <c r="A75" t="s">
        <v>2</v>
      </c>
      <c r="B75" t="s">
        <v>1530</v>
      </c>
      <c r="C75" t="n">
        <v>2023</v>
      </c>
      <c r="D75" t="n">
        <v>4</v>
      </c>
      <c r="E75" t="n">
        <v>20016</v>
      </c>
      <c r="F75" t="n">
        <v>0</v>
      </c>
      <c r="G75" t="n">
        <v>13696313</v>
      </c>
      <c r="H75" t="n">
        <v>111200</v>
      </c>
      <c r="I75" t="s">
        <v>1399</v>
      </c>
      <c r="J75" t="s">
        <v>1530</v>
      </c>
    </row>
    <row r="76">
      <c r="A76" t="s">
        <v>2</v>
      </c>
      <c r="B76" t="s">
        <v>1456</v>
      </c>
      <c r="C76" t="n">
        <v>2025</v>
      </c>
      <c r="D76" t="n">
        <v>3</v>
      </c>
      <c r="E76" t="n">
        <v>5126</v>
      </c>
      <c r="F76" t="n">
        <v>5126</v>
      </c>
      <c r="G76" t="n">
        <v>17726169</v>
      </c>
      <c r="H76" t="n">
        <v>28475</v>
      </c>
      <c r="I76" t="s">
        <v>1399</v>
      </c>
      <c r="J76" t="s">
        <v>1456</v>
      </c>
    </row>
    <row r="77">
      <c r="A77" t="s">
        <v>2</v>
      </c>
      <c r="B77" t="s">
        <v>1456</v>
      </c>
      <c r="C77" t="n">
        <v>2025</v>
      </c>
      <c r="D77" t="n">
        <v>3</v>
      </c>
      <c r="E77" t="n">
        <v>74334</v>
      </c>
      <c r="F77" t="n">
        <v>74334</v>
      </c>
      <c r="G77" t="n">
        <v>17726169</v>
      </c>
      <c r="H77" t="n">
        <v>412966</v>
      </c>
      <c r="I77" t="s">
        <v>1399</v>
      </c>
      <c r="J77" t="s">
        <v>1456</v>
      </c>
    </row>
    <row r="78">
      <c r="A78" t="s">
        <v>2</v>
      </c>
      <c r="B78" t="s">
        <v>1532</v>
      </c>
      <c r="C78" t="n">
        <v>2024</v>
      </c>
      <c r="D78" t="n">
        <v>10</v>
      </c>
      <c r="E78" t="n">
        <v>12129</v>
      </c>
      <c r="F78" t="n">
        <v>12129</v>
      </c>
      <c r="G78" t="n">
        <v>16720510</v>
      </c>
      <c r="H78" t="n">
        <v>67386</v>
      </c>
      <c r="I78" t="s">
        <v>1399</v>
      </c>
      <c r="J78" t="s">
        <v>1532</v>
      </c>
    </row>
    <row r="79">
      <c r="A79" t="s">
        <v>2</v>
      </c>
      <c r="B79" t="s">
        <v>1446</v>
      </c>
      <c r="C79" t="n">
        <v>2024</v>
      </c>
      <c r="D79" t="n">
        <v>10</v>
      </c>
      <c r="E79" t="n">
        <v>18036</v>
      </c>
      <c r="F79" t="n">
        <v>18036</v>
      </c>
      <c r="G79" t="n">
        <v>16720510</v>
      </c>
      <c r="H79" t="n">
        <v>100200</v>
      </c>
      <c r="I79" t="s">
        <v>1405</v>
      </c>
      <c r="J79" t="s">
        <v>1446</v>
      </c>
    </row>
    <row r="80">
      <c r="A80" t="s">
        <v>2</v>
      </c>
      <c r="B80" t="s">
        <v>1456</v>
      </c>
      <c r="C80" t="n">
        <v>2024</v>
      </c>
      <c r="D80" t="n">
        <v>10</v>
      </c>
      <c r="E80" t="n">
        <v>85576</v>
      </c>
      <c r="F80" t="n">
        <v>85576</v>
      </c>
      <c r="G80" t="n">
        <v>16720510</v>
      </c>
      <c r="H80" t="n">
        <v>475424</v>
      </c>
      <c r="I80" t="s">
        <v>1399</v>
      </c>
      <c r="J80" t="s">
        <v>1456</v>
      </c>
    </row>
    <row r="81">
      <c r="A81" t="s">
        <v>2</v>
      </c>
      <c r="B81" t="s">
        <v>1514</v>
      </c>
      <c r="C81" t="n">
        <v>2024</v>
      </c>
      <c r="D81" t="n">
        <v>10</v>
      </c>
      <c r="E81" t="n">
        <v>350</v>
      </c>
      <c r="F81" t="n">
        <v>350</v>
      </c>
      <c r="G81" t="n">
        <v>16720510</v>
      </c>
      <c r="H81" t="n">
        <v>1942</v>
      </c>
      <c r="I81" t="s">
        <v>1399</v>
      </c>
      <c r="J81" t="s">
        <v>1514</v>
      </c>
    </row>
    <row r="82">
      <c r="A82" t="s">
        <v>2</v>
      </c>
      <c r="B82" t="s">
        <v>1533</v>
      </c>
      <c r="C82" t="n">
        <v>2024</v>
      </c>
      <c r="D82" t="n">
        <v>10</v>
      </c>
      <c r="E82" t="n">
        <v>15254</v>
      </c>
      <c r="F82" t="n">
        <v>15254</v>
      </c>
      <c r="G82" t="n">
        <v>16720510</v>
      </c>
      <c r="H82" t="n">
        <v>84746</v>
      </c>
      <c r="I82" t="s">
        <v>1399</v>
      </c>
      <c r="J82" t="s">
        <v>1533</v>
      </c>
    </row>
    <row r="83">
      <c r="A83" t="s">
        <v>2</v>
      </c>
      <c r="B83" t="s">
        <v>1534</v>
      </c>
      <c r="C83" t="n">
        <v>2019</v>
      </c>
      <c r="D83" t="n">
        <v>2</v>
      </c>
      <c r="E83" t="n">
        <v>63900</v>
      </c>
      <c r="F83" t="n">
        <v>63900</v>
      </c>
      <c r="G83" t="n">
        <v>6455578</v>
      </c>
      <c r="H83" t="n">
        <v>355000</v>
      </c>
      <c r="I83" t="s">
        <v>1399</v>
      </c>
      <c r="J83" t="s">
        <v>1534</v>
      </c>
    </row>
    <row r="84">
      <c r="A84" t="s">
        <v>2</v>
      </c>
      <c r="B84" t="s">
        <v>1517</v>
      </c>
      <c r="C84" t="n">
        <v>2019</v>
      </c>
      <c r="D84" t="n">
        <v>2</v>
      </c>
      <c r="E84" t="n">
        <v>110586</v>
      </c>
      <c r="F84" t="n">
        <v>110586</v>
      </c>
      <c r="G84" t="n">
        <v>6455578</v>
      </c>
      <c r="H84" t="n">
        <v>614364</v>
      </c>
      <c r="I84" t="s">
        <v>1399</v>
      </c>
      <c r="J84" t="s">
        <v>1517</v>
      </c>
    </row>
    <row r="85">
      <c r="A85" t="s">
        <v>2</v>
      </c>
      <c r="B85" t="s">
        <v>1522</v>
      </c>
      <c r="C85" t="n">
        <v>2019</v>
      </c>
      <c r="D85" t="n">
        <v>2</v>
      </c>
      <c r="E85" t="n">
        <v>60660</v>
      </c>
      <c r="F85" t="n">
        <v>60660</v>
      </c>
      <c r="G85" t="n">
        <v>6455578</v>
      </c>
      <c r="H85" t="n">
        <v>337000</v>
      </c>
      <c r="I85" t="s">
        <v>1484</v>
      </c>
      <c r="J85" t="s">
        <v>1522</v>
      </c>
    </row>
    <row r="86">
      <c r="A86" t="s">
        <v>2</v>
      </c>
      <c r="B86" t="s">
        <v>1522</v>
      </c>
      <c r="C86" t="n">
        <v>2019</v>
      </c>
      <c r="D86" t="n">
        <v>2</v>
      </c>
      <c r="E86"/>
      <c r="F86"/>
      <c r="G86" t="n">
        <v>6455578</v>
      </c>
      <c r="H86"/>
      <c r="I86" t="s">
        <v>1484</v>
      </c>
      <c r="J86" t="s">
        <v>1522</v>
      </c>
    </row>
    <row r="87">
      <c r="A87" t="s">
        <v>2</v>
      </c>
      <c r="B87" t="s">
        <v>1486</v>
      </c>
      <c r="C87" t="n">
        <v>2019</v>
      </c>
      <c r="D87" t="n">
        <v>2</v>
      </c>
      <c r="E87" t="n">
        <v>9674</v>
      </c>
      <c r="F87" t="n">
        <v>9674</v>
      </c>
      <c r="G87" t="n">
        <v>6455578</v>
      </c>
      <c r="H87" t="n">
        <v>53746</v>
      </c>
      <c r="I87" t="s">
        <v>1399</v>
      </c>
      <c r="J87" t="s">
        <v>1486</v>
      </c>
    </row>
    <row r="88">
      <c r="A88" t="s">
        <v>2</v>
      </c>
      <c r="B88" t="s">
        <v>1486</v>
      </c>
      <c r="C88" t="n">
        <v>2019</v>
      </c>
      <c r="D88" t="n">
        <v>2</v>
      </c>
      <c r="E88" t="n">
        <v>57155</v>
      </c>
      <c r="F88" t="n">
        <v>57155</v>
      </c>
      <c r="G88" t="n">
        <v>6455578</v>
      </c>
      <c r="H88" t="n">
        <v>317525</v>
      </c>
      <c r="I88" t="s">
        <v>1399</v>
      </c>
      <c r="J88" t="s">
        <v>1486</v>
      </c>
    </row>
    <row r="89">
      <c r="A89" t="s">
        <v>2</v>
      </c>
      <c r="B89" t="s">
        <v>1486</v>
      </c>
      <c r="C89" t="n">
        <v>2019</v>
      </c>
      <c r="D89" t="n">
        <v>2</v>
      </c>
      <c r="E89" t="n">
        <v>11288</v>
      </c>
      <c r="F89" t="n">
        <v>11288</v>
      </c>
      <c r="G89" t="n">
        <v>6455578</v>
      </c>
      <c r="H89" t="n">
        <v>62712</v>
      </c>
      <c r="I89" t="s">
        <v>1399</v>
      </c>
      <c r="J89" t="s">
        <v>1486</v>
      </c>
    </row>
    <row r="90">
      <c r="A90" t="s">
        <v>2</v>
      </c>
      <c r="B90" t="s">
        <v>1486</v>
      </c>
      <c r="C90" t="n">
        <v>2019</v>
      </c>
      <c r="D90" t="n">
        <v>2</v>
      </c>
      <c r="E90" t="n">
        <v>10803</v>
      </c>
      <c r="F90" t="n">
        <v>10803</v>
      </c>
      <c r="G90" t="n">
        <v>6455578</v>
      </c>
      <c r="H90" t="n">
        <v>60016</v>
      </c>
      <c r="I90" t="s">
        <v>1399</v>
      </c>
      <c r="J90" t="s">
        <v>1486</v>
      </c>
    </row>
    <row r="91">
      <c r="A91" t="s">
        <v>2</v>
      </c>
      <c r="B91" t="s">
        <v>1486</v>
      </c>
      <c r="C91" t="n">
        <v>2019</v>
      </c>
      <c r="D91" t="n">
        <v>2</v>
      </c>
      <c r="E91" t="n">
        <v>4424</v>
      </c>
      <c r="F91" t="n">
        <v>4424</v>
      </c>
      <c r="G91" t="n">
        <v>6455578</v>
      </c>
      <c r="H91" t="n">
        <v>24576</v>
      </c>
      <c r="I91" t="s">
        <v>1399</v>
      </c>
      <c r="J91" t="s">
        <v>1486</v>
      </c>
    </row>
    <row r="92">
      <c r="A92" t="s">
        <v>2</v>
      </c>
      <c r="B92" t="s">
        <v>1515</v>
      </c>
      <c r="C92" t="n">
        <v>2019</v>
      </c>
      <c r="D92" t="n">
        <v>2</v>
      </c>
      <c r="E92" t="n">
        <v>27534</v>
      </c>
      <c r="F92" t="n">
        <v>27534</v>
      </c>
      <c r="G92" t="n">
        <v>6455578</v>
      </c>
      <c r="H92" t="n">
        <v>152966</v>
      </c>
      <c r="I92" t="s">
        <v>1399</v>
      </c>
      <c r="J92" t="s">
        <v>1515</v>
      </c>
    </row>
    <row r="93">
      <c r="A93" t="s">
        <v>2</v>
      </c>
      <c r="B93" t="s">
        <v>1515</v>
      </c>
      <c r="C93" t="n">
        <v>2019</v>
      </c>
      <c r="D93" t="n">
        <v>2</v>
      </c>
      <c r="E93" t="n">
        <v>41644</v>
      </c>
      <c r="F93" t="n">
        <v>41644</v>
      </c>
      <c r="G93" t="n">
        <v>6455578</v>
      </c>
      <c r="H93" t="n">
        <v>231356</v>
      </c>
      <c r="I93" t="s">
        <v>1399</v>
      </c>
      <c r="J93" t="s">
        <v>1515</v>
      </c>
    </row>
    <row r="94">
      <c r="A94" t="s">
        <v>2</v>
      </c>
      <c r="B94" t="s">
        <v>1527</v>
      </c>
      <c r="C94" t="n">
        <v>2019</v>
      </c>
      <c r="D94" t="n">
        <v>2</v>
      </c>
      <c r="E94" t="n">
        <v>43475</v>
      </c>
      <c r="F94" t="n">
        <v>43475</v>
      </c>
      <c r="G94" t="n">
        <v>6455578</v>
      </c>
      <c r="H94" t="n">
        <v>241525</v>
      </c>
      <c r="I94" t="s">
        <v>1399</v>
      </c>
      <c r="J94" t="s">
        <v>1527</v>
      </c>
    </row>
    <row r="95">
      <c r="A95" t="s">
        <v>2</v>
      </c>
      <c r="B95" t="s">
        <v>1526</v>
      </c>
      <c r="C95" t="n">
        <v>2019</v>
      </c>
      <c r="D95" t="n">
        <v>2</v>
      </c>
      <c r="E95" t="n">
        <v>8262</v>
      </c>
      <c r="F95" t="n">
        <v>8262</v>
      </c>
      <c r="G95" t="n">
        <v>6455578</v>
      </c>
      <c r="H95" t="n">
        <v>45900</v>
      </c>
      <c r="I95" t="s">
        <v>1399</v>
      </c>
      <c r="J95" t="s">
        <v>1526</v>
      </c>
    </row>
    <row r="96">
      <c r="A96" t="s">
        <v>2</v>
      </c>
      <c r="B96" t="s">
        <v>1535</v>
      </c>
      <c r="C96" t="n">
        <v>2019</v>
      </c>
      <c r="D96" t="n">
        <v>2</v>
      </c>
      <c r="E96" t="n">
        <v>77492</v>
      </c>
      <c r="F96" t="n">
        <v>77492</v>
      </c>
      <c r="G96" t="n">
        <v>6455578</v>
      </c>
      <c r="H96" t="n">
        <v>430509</v>
      </c>
      <c r="I96" t="s">
        <v>1399</v>
      </c>
      <c r="J96" t="s">
        <v>1535</v>
      </c>
    </row>
    <row r="97">
      <c r="A97" t="s">
        <v>2</v>
      </c>
      <c r="B97" t="s">
        <v>1520</v>
      </c>
      <c r="C97" t="n">
        <v>2019</v>
      </c>
      <c r="D97" t="n">
        <v>2</v>
      </c>
      <c r="E97" t="n">
        <v>5377</v>
      </c>
      <c r="F97" t="n">
        <v>5377</v>
      </c>
      <c r="G97" t="n">
        <v>6455578</v>
      </c>
      <c r="H97" t="n">
        <v>29870</v>
      </c>
      <c r="I97" t="s">
        <v>1399</v>
      </c>
      <c r="J97" t="s">
        <v>1520</v>
      </c>
    </row>
    <row r="98">
      <c r="A98" t="s">
        <v>2</v>
      </c>
      <c r="B98" t="s">
        <v>1536</v>
      </c>
      <c r="C98" t="n">
        <v>2025</v>
      </c>
      <c r="D98" t="n">
        <v>5</v>
      </c>
      <c r="E98" t="n">
        <v>9000</v>
      </c>
      <c r="F98" t="n">
        <v>9000</v>
      </c>
      <c r="G98" t="n">
        <v>18151104</v>
      </c>
      <c r="H98" t="n">
        <v>50000</v>
      </c>
      <c r="I98" t="s">
        <v>1405</v>
      </c>
      <c r="J98" t="s">
        <v>1536</v>
      </c>
    </row>
    <row r="99">
      <c r="A99" t="s">
        <v>2</v>
      </c>
      <c r="B99" t="s">
        <v>1536</v>
      </c>
      <c r="C99" t="n">
        <v>2025</v>
      </c>
      <c r="D99" t="n">
        <v>5</v>
      </c>
      <c r="E99" t="n">
        <v>9900</v>
      </c>
      <c r="F99" t="n">
        <v>9900</v>
      </c>
      <c r="G99" t="n">
        <v>18151104</v>
      </c>
      <c r="H99" t="n">
        <v>55000</v>
      </c>
      <c r="I99" t="s">
        <v>1405</v>
      </c>
      <c r="J99" t="s">
        <v>1536</v>
      </c>
    </row>
    <row r="100">
      <c r="A100" t="s">
        <v>2</v>
      </c>
      <c r="B100" t="s">
        <v>1537</v>
      </c>
      <c r="C100" t="n">
        <v>2025</v>
      </c>
      <c r="D100" t="n">
        <v>5</v>
      </c>
      <c r="E100" t="n">
        <v>1726169</v>
      </c>
      <c r="F100" t="n">
        <v>1726169</v>
      </c>
      <c r="G100" t="n">
        <v>18151104</v>
      </c>
      <c r="H100" t="n">
        <v>9589828</v>
      </c>
      <c r="I100" t="s">
        <v>1399</v>
      </c>
      <c r="J100" t="s">
        <v>1537</v>
      </c>
    </row>
    <row r="101">
      <c r="A101" t="s">
        <v>2</v>
      </c>
      <c r="B101" t="s">
        <v>1486</v>
      </c>
      <c r="C101" t="n">
        <v>2025</v>
      </c>
      <c r="D101" t="n">
        <v>5</v>
      </c>
      <c r="E101" t="n">
        <v>51486</v>
      </c>
      <c r="F101" t="n">
        <v>51486</v>
      </c>
      <c r="G101" t="n">
        <v>18151104</v>
      </c>
      <c r="H101" t="n">
        <v>286034</v>
      </c>
      <c r="I101" t="s">
        <v>1399</v>
      </c>
      <c r="J101" t="s">
        <v>1486</v>
      </c>
    </row>
    <row r="102">
      <c r="A102" t="s">
        <v>2</v>
      </c>
      <c r="B102" t="s">
        <v>1538</v>
      </c>
      <c r="C102" t="n">
        <v>2023</v>
      </c>
      <c r="D102" t="n">
        <v>9</v>
      </c>
      <c r="E102" t="n">
        <v>190457</v>
      </c>
      <c r="F102" t="n">
        <v>0</v>
      </c>
      <c r="G102" t="n">
        <v>14345372</v>
      </c>
      <c r="H102" t="n">
        <v>2545942</v>
      </c>
      <c r="I102" t="s">
        <v>1405</v>
      </c>
      <c r="J102" t="s">
        <v>1538</v>
      </c>
    </row>
    <row r="103">
      <c r="A103" t="s">
        <v>2</v>
      </c>
      <c r="B103" t="s">
        <v>1515</v>
      </c>
      <c r="C103" t="n">
        <v>2023</v>
      </c>
      <c r="D103" t="n">
        <v>9</v>
      </c>
      <c r="E103" t="n">
        <v>2568</v>
      </c>
      <c r="F103" t="n">
        <v>0</v>
      </c>
      <c r="G103" t="n">
        <v>14345372</v>
      </c>
      <c r="H103" t="n">
        <v>34322</v>
      </c>
      <c r="I103" t="s">
        <v>1405</v>
      </c>
      <c r="J103" t="s">
        <v>1515</v>
      </c>
    </row>
    <row r="104">
      <c r="A104" t="s">
        <v>2</v>
      </c>
      <c r="B104" t="s">
        <v>1533</v>
      </c>
      <c r="C104" t="n">
        <v>2024</v>
      </c>
      <c r="D104" t="n">
        <v>1</v>
      </c>
      <c r="E104" t="n">
        <v>15254</v>
      </c>
      <c r="F104" t="n">
        <v>0</v>
      </c>
      <c r="G104" t="n">
        <v>15003706</v>
      </c>
      <c r="H104" t="n">
        <v>84746</v>
      </c>
      <c r="I104" t="s">
        <v>1405</v>
      </c>
      <c r="J104" t="s">
        <v>1533</v>
      </c>
    </row>
    <row r="105">
      <c r="A105" t="s">
        <v>2</v>
      </c>
      <c r="B105" t="s">
        <v>1539</v>
      </c>
      <c r="C105" t="n">
        <v>2024</v>
      </c>
      <c r="D105" t="n">
        <v>1</v>
      </c>
      <c r="E105" t="n">
        <v>9000</v>
      </c>
      <c r="F105" t="n">
        <v>0</v>
      </c>
      <c r="G105" t="n">
        <v>15003706</v>
      </c>
      <c r="H105" t="n">
        <v>50000</v>
      </c>
      <c r="I105" t="s">
        <v>1405</v>
      </c>
      <c r="J105" t="s">
        <v>1539</v>
      </c>
    </row>
    <row r="106">
      <c r="A106" t="s">
        <v>2</v>
      </c>
      <c r="B106" t="s">
        <v>1532</v>
      </c>
      <c r="C106" t="n">
        <v>2024</v>
      </c>
      <c r="D106" t="n">
        <v>1</v>
      </c>
      <c r="E106" t="n">
        <v>12661</v>
      </c>
      <c r="F106" t="n">
        <v>0</v>
      </c>
      <c r="G106" t="n">
        <v>15003706</v>
      </c>
      <c r="H106" t="n">
        <v>70340</v>
      </c>
      <c r="I106" t="s">
        <v>1405</v>
      </c>
      <c r="J106" t="s">
        <v>1532</v>
      </c>
    </row>
    <row r="107">
      <c r="A107" t="s">
        <v>2</v>
      </c>
      <c r="B107" t="s">
        <v>1540</v>
      </c>
      <c r="C107" t="n">
        <v>2024</v>
      </c>
      <c r="D107" t="n">
        <v>1</v>
      </c>
      <c r="E107" t="n">
        <v>461696</v>
      </c>
      <c r="F107" t="n">
        <v>0</v>
      </c>
      <c r="G107" t="n">
        <v>15003706</v>
      </c>
      <c r="H107" t="n">
        <v>2260</v>
      </c>
      <c r="I107" t="s">
        <v>1405</v>
      </c>
      <c r="J107" t="s">
        <v>1540</v>
      </c>
    </row>
    <row r="108">
      <c r="A108" t="s">
        <v>2</v>
      </c>
      <c r="B108" t="s">
        <v>1541</v>
      </c>
      <c r="C108" t="n">
        <v>2022</v>
      </c>
      <c r="D108" t="n">
        <v>6</v>
      </c>
      <c r="E108" t="n">
        <v>72879</v>
      </c>
      <c r="F108" t="n">
        <v>0</v>
      </c>
      <c r="G108" t="n">
        <v>12285535</v>
      </c>
      <c r="H108" t="n">
        <v>1228780</v>
      </c>
      <c r="I108" t="s">
        <v>1405</v>
      </c>
      <c r="J108" t="s">
        <v>1541</v>
      </c>
    </row>
    <row r="109">
      <c r="A109" t="s">
        <v>2</v>
      </c>
      <c r="B109" t="s">
        <v>1526</v>
      </c>
      <c r="C109" t="n">
        <v>2022</v>
      </c>
      <c r="D109" t="n">
        <v>6</v>
      </c>
      <c r="E109" t="n">
        <v>4537</v>
      </c>
      <c r="F109" t="n">
        <v>0</v>
      </c>
      <c r="G109" t="n">
        <v>12285535</v>
      </c>
      <c r="H109" t="n">
        <v>76500</v>
      </c>
      <c r="I109" t="s">
        <v>1405</v>
      </c>
      <c r="J109" t="s">
        <v>1526</v>
      </c>
    </row>
    <row r="110">
      <c r="A110" t="s">
        <v>2</v>
      </c>
      <c r="B110" t="s">
        <v>1486</v>
      </c>
      <c r="C110" t="n">
        <v>2022</v>
      </c>
      <c r="D110" t="n">
        <v>6</v>
      </c>
      <c r="E110" t="n">
        <v>7361</v>
      </c>
      <c r="F110" t="n">
        <v>0</v>
      </c>
      <c r="G110" t="n">
        <v>12285535</v>
      </c>
      <c r="H110" t="n">
        <v>124104</v>
      </c>
      <c r="I110" t="s">
        <v>1405</v>
      </c>
      <c r="J110" t="s">
        <v>1486</v>
      </c>
    </row>
    <row r="111">
      <c r="A111" t="s">
        <v>2</v>
      </c>
      <c r="B111" t="s">
        <v>1521</v>
      </c>
      <c r="C111" t="n">
        <v>2022</v>
      </c>
      <c r="D111" t="n">
        <v>6</v>
      </c>
      <c r="E111" t="n">
        <v>2288</v>
      </c>
      <c r="F111" t="n">
        <v>0</v>
      </c>
      <c r="G111" t="n">
        <v>12285535</v>
      </c>
      <c r="H111" t="n">
        <v>12712</v>
      </c>
      <c r="I111" t="s">
        <v>1399</v>
      </c>
      <c r="J111" t="s">
        <v>1521</v>
      </c>
    </row>
    <row r="112">
      <c r="A112" t="s">
        <v>2</v>
      </c>
      <c r="B112" t="s">
        <v>1515</v>
      </c>
      <c r="C112" t="n">
        <v>2022</v>
      </c>
      <c r="D112" t="n">
        <v>6</v>
      </c>
      <c r="E112" t="n">
        <v>645704</v>
      </c>
      <c r="F112" t="n">
        <v>0</v>
      </c>
      <c r="G112" t="n">
        <v>12285535</v>
      </c>
      <c r="H112" t="n">
        <v>3587245</v>
      </c>
      <c r="I112" t="s">
        <v>1399</v>
      </c>
      <c r="J112" t="s">
        <v>1515</v>
      </c>
    </row>
    <row r="113">
      <c r="A113" t="s">
        <v>2</v>
      </c>
      <c r="B113" t="s">
        <v>1486</v>
      </c>
      <c r="C113" t="n">
        <v>2018</v>
      </c>
      <c r="D113" t="n">
        <v>11</v>
      </c>
      <c r="E113" t="n">
        <v>4401</v>
      </c>
      <c r="F113" t="n">
        <v>4401</v>
      </c>
      <c r="G113" t="n">
        <v>6175259</v>
      </c>
      <c r="H113" t="n">
        <v>24451</v>
      </c>
      <c r="I113" t="s">
        <v>1399</v>
      </c>
      <c r="J113" t="s">
        <v>1486</v>
      </c>
    </row>
    <row r="114">
      <c r="A114" t="s">
        <v>2</v>
      </c>
      <c r="B114" t="s">
        <v>1486</v>
      </c>
      <c r="C114" t="n">
        <v>2018</v>
      </c>
      <c r="D114" t="n">
        <v>11</v>
      </c>
      <c r="E114" t="n">
        <v>22119</v>
      </c>
      <c r="F114" t="n">
        <v>22119</v>
      </c>
      <c r="G114" t="n">
        <v>6175259</v>
      </c>
      <c r="H114" t="n">
        <v>122881</v>
      </c>
      <c r="I114" t="s">
        <v>1399</v>
      </c>
      <c r="J114" t="s">
        <v>1486</v>
      </c>
    </row>
    <row r="115">
      <c r="A115" t="s">
        <v>2</v>
      </c>
      <c r="B115" t="s">
        <v>1486</v>
      </c>
      <c r="C115" t="n">
        <v>2018</v>
      </c>
      <c r="D115" t="n">
        <v>11</v>
      </c>
      <c r="E115" t="n">
        <v>60925</v>
      </c>
      <c r="F115" t="n">
        <v>60925</v>
      </c>
      <c r="G115" t="n">
        <v>6175259</v>
      </c>
      <c r="H115" t="n">
        <v>338474</v>
      </c>
      <c r="I115" t="s">
        <v>1399</v>
      </c>
      <c r="J115" t="s">
        <v>1486</v>
      </c>
    </row>
    <row r="116">
      <c r="A116" t="s">
        <v>2</v>
      </c>
      <c r="B116" t="s">
        <v>1515</v>
      </c>
      <c r="C116" t="n">
        <v>2018</v>
      </c>
      <c r="D116" t="n">
        <v>11</v>
      </c>
      <c r="E116" t="n">
        <v>100648</v>
      </c>
      <c r="F116" t="n">
        <v>100648</v>
      </c>
      <c r="G116" t="n">
        <v>6175259</v>
      </c>
      <c r="H116" t="n">
        <v>559154</v>
      </c>
      <c r="I116" t="s">
        <v>1399</v>
      </c>
      <c r="J116" t="s">
        <v>1515</v>
      </c>
    </row>
    <row r="117">
      <c r="A117" t="s">
        <v>2</v>
      </c>
      <c r="B117" t="s">
        <v>1533</v>
      </c>
      <c r="C117" t="n">
        <v>2018</v>
      </c>
      <c r="D117" t="n">
        <v>11</v>
      </c>
      <c r="E117" t="n">
        <v>3813</v>
      </c>
      <c r="F117" t="n">
        <v>3813</v>
      </c>
      <c r="G117" t="n">
        <v>6175259</v>
      </c>
      <c r="H117" t="n">
        <v>21186</v>
      </c>
      <c r="I117" t="s">
        <v>1405</v>
      </c>
      <c r="J117" t="s">
        <v>1533</v>
      </c>
    </row>
    <row r="118">
      <c r="A118" t="s">
        <v>2</v>
      </c>
      <c r="B118" t="s">
        <v>1542</v>
      </c>
      <c r="C118" t="n">
        <v>2018</v>
      </c>
      <c r="D118" t="n">
        <v>11</v>
      </c>
      <c r="E118" t="n">
        <v>30283</v>
      </c>
      <c r="F118" t="n">
        <v>30283</v>
      </c>
      <c r="G118" t="n">
        <v>6175259</v>
      </c>
      <c r="H118" t="n">
        <v>168241</v>
      </c>
      <c r="I118" t="s">
        <v>1405</v>
      </c>
      <c r="J118" t="s">
        <v>1542</v>
      </c>
    </row>
    <row r="119">
      <c r="A119" t="s">
        <v>2</v>
      </c>
      <c r="B119" t="s">
        <v>1543</v>
      </c>
      <c r="C119" t="n">
        <v>2018</v>
      </c>
      <c r="D119" t="n">
        <v>11</v>
      </c>
      <c r="E119" t="n">
        <v>18214</v>
      </c>
      <c r="F119" t="n">
        <v>18214</v>
      </c>
      <c r="G119" t="n">
        <v>6175259</v>
      </c>
      <c r="H119" t="n">
        <v>101187</v>
      </c>
      <c r="I119" t="s">
        <v>1405</v>
      </c>
      <c r="J119" t="s">
        <v>1543</v>
      </c>
    </row>
    <row r="120">
      <c r="A120" t="s">
        <v>2</v>
      </c>
      <c r="B120" t="s">
        <v>1525</v>
      </c>
      <c r="C120" t="n">
        <v>2018</v>
      </c>
      <c r="D120" t="n">
        <v>11</v>
      </c>
      <c r="E120" t="n">
        <v>900</v>
      </c>
      <c r="F120" t="n">
        <v>900</v>
      </c>
      <c r="G120" t="n">
        <v>6175259</v>
      </c>
      <c r="H120" t="n">
        <v>5000</v>
      </c>
      <c r="I120" t="s">
        <v>1405</v>
      </c>
      <c r="J120" t="s">
        <v>1525</v>
      </c>
    </row>
    <row r="121">
      <c r="A121" t="s">
        <v>2</v>
      </c>
      <c r="B121" t="s">
        <v>1486</v>
      </c>
      <c r="C121" t="n">
        <v>2025</v>
      </c>
      <c r="D121" t="n">
        <v>1</v>
      </c>
      <c r="E121" t="n">
        <v>162856</v>
      </c>
      <c r="F121" t="n">
        <v>162856</v>
      </c>
      <c r="G121" t="n">
        <v>17317128</v>
      </c>
      <c r="H121" t="n">
        <v>904754</v>
      </c>
      <c r="I121" t="s">
        <v>1405</v>
      </c>
      <c r="J121" t="s">
        <v>1486</v>
      </c>
    </row>
    <row r="122">
      <c r="A122" t="s">
        <v>2</v>
      </c>
      <c r="B122" t="s">
        <v>1456</v>
      </c>
      <c r="C122" t="n">
        <v>2025</v>
      </c>
      <c r="D122" t="n">
        <v>1</v>
      </c>
      <c r="E122" t="n">
        <v>41234</v>
      </c>
      <c r="F122" t="n">
        <v>41234</v>
      </c>
      <c r="G122" t="n">
        <v>17317128</v>
      </c>
      <c r="H122" t="n">
        <v>229076</v>
      </c>
      <c r="I122" t="s">
        <v>1399</v>
      </c>
      <c r="J122" t="s">
        <v>1456</v>
      </c>
    </row>
    <row r="123">
      <c r="A123" t="s">
        <v>2</v>
      </c>
      <c r="B123" t="s">
        <v>1486</v>
      </c>
      <c r="C123" t="n">
        <v>2019</v>
      </c>
      <c r="D123" t="n">
        <v>4</v>
      </c>
      <c r="E123" t="n">
        <v>64101</v>
      </c>
      <c r="F123" t="n">
        <v>64101</v>
      </c>
      <c r="G123" t="n">
        <v>6642158</v>
      </c>
      <c r="H123" t="n">
        <v>356119</v>
      </c>
      <c r="I123" t="s">
        <v>1399</v>
      </c>
      <c r="J123" t="s">
        <v>1486</v>
      </c>
    </row>
    <row r="124">
      <c r="A124" t="s">
        <v>2</v>
      </c>
      <c r="B124" t="s">
        <v>1486</v>
      </c>
      <c r="C124" t="n">
        <v>2019</v>
      </c>
      <c r="D124" t="n">
        <v>4</v>
      </c>
      <c r="E124" t="n">
        <v>32950</v>
      </c>
      <c r="F124" t="n">
        <v>32950</v>
      </c>
      <c r="G124" t="n">
        <v>6642158</v>
      </c>
      <c r="H124" t="n">
        <v>183056</v>
      </c>
      <c r="I124" t="s">
        <v>1399</v>
      </c>
      <c r="J124" t="s">
        <v>1486</v>
      </c>
    </row>
    <row r="125">
      <c r="A125" t="s">
        <v>2</v>
      </c>
      <c r="B125" t="s">
        <v>1486</v>
      </c>
      <c r="C125" t="n">
        <v>2019</v>
      </c>
      <c r="D125" t="n">
        <v>4</v>
      </c>
      <c r="E125" t="n">
        <v>8243</v>
      </c>
      <c r="F125" t="n">
        <v>8243</v>
      </c>
      <c r="G125" t="n">
        <v>6642158</v>
      </c>
      <c r="H125" t="n">
        <v>45793</v>
      </c>
      <c r="I125" t="s">
        <v>1399</v>
      </c>
      <c r="J125" t="s">
        <v>1486</v>
      </c>
    </row>
    <row r="126">
      <c r="A126" t="s">
        <v>2</v>
      </c>
      <c r="B126" t="s">
        <v>1486</v>
      </c>
      <c r="C126" t="n">
        <v>2019</v>
      </c>
      <c r="D126" t="n">
        <v>4</v>
      </c>
      <c r="E126" t="n">
        <v>13009</v>
      </c>
      <c r="F126" t="n">
        <v>13009</v>
      </c>
      <c r="G126" t="n">
        <v>6642158</v>
      </c>
      <c r="H126" t="n">
        <v>72271</v>
      </c>
      <c r="I126" t="s">
        <v>1399</v>
      </c>
      <c r="J126" t="s">
        <v>1486</v>
      </c>
    </row>
    <row r="127">
      <c r="A127" t="s">
        <v>2</v>
      </c>
      <c r="B127" t="s">
        <v>1515</v>
      </c>
      <c r="C127" t="n">
        <v>2019</v>
      </c>
      <c r="D127" t="n">
        <v>4</v>
      </c>
      <c r="E127" t="n">
        <v>15193</v>
      </c>
      <c r="F127" t="n">
        <v>15193</v>
      </c>
      <c r="G127" t="n">
        <v>6642158</v>
      </c>
      <c r="H127" t="n">
        <v>84407</v>
      </c>
      <c r="I127" t="s">
        <v>1399</v>
      </c>
      <c r="J127" t="s">
        <v>1515</v>
      </c>
    </row>
    <row r="128">
      <c r="A128" t="s">
        <v>2</v>
      </c>
      <c r="B128" t="s">
        <v>1515</v>
      </c>
      <c r="C128" t="n">
        <v>2019</v>
      </c>
      <c r="D128" t="n">
        <v>4</v>
      </c>
      <c r="E128" t="n">
        <v>29471</v>
      </c>
      <c r="F128" t="n">
        <v>29471</v>
      </c>
      <c r="G128" t="n">
        <v>6642158</v>
      </c>
      <c r="H128" t="n">
        <v>163729</v>
      </c>
      <c r="I128" t="s">
        <v>1399</v>
      </c>
      <c r="J128" t="s">
        <v>1515</v>
      </c>
    </row>
    <row r="129">
      <c r="A129" t="s">
        <v>2</v>
      </c>
      <c r="B129" t="s">
        <v>1515</v>
      </c>
      <c r="C129" t="n">
        <v>2019</v>
      </c>
      <c r="D129" t="n">
        <v>4</v>
      </c>
      <c r="E129" t="n">
        <v>11441</v>
      </c>
      <c r="F129" t="n">
        <v>11441</v>
      </c>
      <c r="G129" t="n">
        <v>6642158</v>
      </c>
      <c r="H129" t="n">
        <v>63559</v>
      </c>
      <c r="I129" t="s">
        <v>1399</v>
      </c>
      <c r="J129" t="s">
        <v>1515</v>
      </c>
    </row>
    <row r="130">
      <c r="A130" t="s">
        <v>2</v>
      </c>
      <c r="B130" t="s">
        <v>1544</v>
      </c>
      <c r="C130" t="n">
        <v>2019</v>
      </c>
      <c r="D130" t="n">
        <v>4</v>
      </c>
      <c r="E130" t="n">
        <v>6788</v>
      </c>
      <c r="F130" t="n">
        <v>6788</v>
      </c>
      <c r="G130" t="n">
        <v>6642158</v>
      </c>
      <c r="H130" t="n">
        <v>37712</v>
      </c>
      <c r="I130" t="s">
        <v>1399</v>
      </c>
      <c r="J130" t="s">
        <v>1544</v>
      </c>
    </row>
    <row r="131">
      <c r="A131" t="s">
        <v>2</v>
      </c>
      <c r="B131" t="s">
        <v>1544</v>
      </c>
      <c r="C131" t="n">
        <v>2019</v>
      </c>
      <c r="D131" t="n">
        <v>4</v>
      </c>
      <c r="E131" t="n">
        <v>7970</v>
      </c>
      <c r="F131" t="n">
        <v>7970</v>
      </c>
      <c r="G131" t="n">
        <v>6642158</v>
      </c>
      <c r="H131" t="n">
        <v>44280</v>
      </c>
      <c r="I131" t="s">
        <v>1399</v>
      </c>
      <c r="J131" t="s">
        <v>1544</v>
      </c>
    </row>
    <row r="132">
      <c r="A132" t="s">
        <v>2</v>
      </c>
      <c r="B132" t="s">
        <v>1545</v>
      </c>
      <c r="C132" t="n">
        <v>2019</v>
      </c>
      <c r="D132" t="n">
        <v>4</v>
      </c>
      <c r="E132" t="n">
        <v>1068</v>
      </c>
      <c r="F132" t="n">
        <v>1068</v>
      </c>
      <c r="G132" t="n">
        <v>6642158</v>
      </c>
      <c r="H132" t="n">
        <v>5932</v>
      </c>
      <c r="I132" t="s">
        <v>1399</v>
      </c>
      <c r="J132" t="s">
        <v>1545</v>
      </c>
    </row>
    <row r="133">
      <c r="A133" t="s">
        <v>2</v>
      </c>
      <c r="B133" t="s">
        <v>1510</v>
      </c>
      <c r="C133" t="n">
        <v>2019</v>
      </c>
      <c r="D133" t="n">
        <v>4</v>
      </c>
      <c r="E133" t="n">
        <v>56822</v>
      </c>
      <c r="F133" t="n">
        <v>56822</v>
      </c>
      <c r="G133" t="n">
        <v>6642158</v>
      </c>
      <c r="H133" t="n">
        <v>315678</v>
      </c>
      <c r="I133" t="s">
        <v>1399</v>
      </c>
      <c r="J133" t="s">
        <v>1510</v>
      </c>
    </row>
    <row r="134">
      <c r="A134" t="s">
        <v>2</v>
      </c>
      <c r="B134" t="s">
        <v>1546</v>
      </c>
      <c r="C134" t="n">
        <v>2019</v>
      </c>
      <c r="D134" t="n">
        <v>4</v>
      </c>
      <c r="E134" t="n">
        <v>21960</v>
      </c>
      <c r="F134" t="n">
        <v>21960</v>
      </c>
      <c r="G134" t="n">
        <v>6642158</v>
      </c>
      <c r="H134" t="n">
        <v>122000</v>
      </c>
      <c r="I134" t="s">
        <v>1399</v>
      </c>
      <c r="J134" t="s">
        <v>1546</v>
      </c>
    </row>
    <row r="135">
      <c r="A135" t="s">
        <v>2</v>
      </c>
      <c r="B135" t="s">
        <v>1522</v>
      </c>
      <c r="C135" t="n">
        <v>2019</v>
      </c>
      <c r="D135" t="n">
        <v>4</v>
      </c>
      <c r="E135" t="n">
        <v>154106</v>
      </c>
      <c r="F135" t="n">
        <v>154106</v>
      </c>
      <c r="G135" t="n">
        <v>6642158</v>
      </c>
      <c r="H135" t="n">
        <v>856144</v>
      </c>
      <c r="I135" t="s">
        <v>1484</v>
      </c>
      <c r="J135" t="s">
        <v>1522</v>
      </c>
    </row>
    <row r="136">
      <c r="A136" t="s">
        <v>2</v>
      </c>
      <c r="B136" t="s">
        <v>1547</v>
      </c>
      <c r="C136" t="n">
        <v>2019</v>
      </c>
      <c r="D136" t="n">
        <v>4</v>
      </c>
      <c r="E136" t="n">
        <v>90000</v>
      </c>
      <c r="F136" t="n">
        <v>90000</v>
      </c>
      <c r="G136" t="n">
        <v>6642158</v>
      </c>
      <c r="H136" t="n">
        <v>500000</v>
      </c>
      <c r="I136" t="s">
        <v>1405</v>
      </c>
      <c r="J136" t="s">
        <v>1547</v>
      </c>
    </row>
    <row r="137">
      <c r="A137" t="s">
        <v>2</v>
      </c>
      <c r="B137" t="s">
        <v>1510</v>
      </c>
      <c r="C137" t="n">
        <v>2022</v>
      </c>
      <c r="D137" t="n">
        <v>8</v>
      </c>
      <c r="E137" t="n">
        <v>30204</v>
      </c>
      <c r="F137" t="n">
        <v>0</v>
      </c>
      <c r="G137" t="n">
        <v>12554095</v>
      </c>
      <c r="H137" t="n">
        <v>167796</v>
      </c>
      <c r="I137" t="s">
        <v>1399</v>
      </c>
      <c r="J137" t="s">
        <v>1510</v>
      </c>
    </row>
    <row r="138">
      <c r="A138" t="s">
        <v>2</v>
      </c>
      <c r="B138" t="s">
        <v>1517</v>
      </c>
      <c r="C138" t="n">
        <v>2022</v>
      </c>
      <c r="D138" t="n">
        <v>8</v>
      </c>
      <c r="E138" t="n">
        <v>905</v>
      </c>
      <c r="F138" t="n">
        <v>0</v>
      </c>
      <c r="G138" t="n">
        <v>12554095</v>
      </c>
      <c r="H138" t="n">
        <v>15254</v>
      </c>
      <c r="I138" t="s">
        <v>1405</v>
      </c>
      <c r="J138" t="s">
        <v>1517</v>
      </c>
    </row>
    <row r="139">
      <c r="A139" t="s">
        <v>2</v>
      </c>
      <c r="B139" t="s">
        <v>1548</v>
      </c>
      <c r="C139" t="n">
        <v>2022</v>
      </c>
      <c r="D139" t="n">
        <v>8</v>
      </c>
      <c r="E139" t="n">
        <v>2986</v>
      </c>
      <c r="F139" t="n">
        <v>0</v>
      </c>
      <c r="G139" t="n">
        <v>12554095</v>
      </c>
      <c r="H139" t="n">
        <v>50343</v>
      </c>
      <c r="I139" t="s">
        <v>1405</v>
      </c>
      <c r="J139" t="s">
        <v>1548</v>
      </c>
    </row>
    <row r="140">
      <c r="A140" t="s">
        <v>2</v>
      </c>
      <c r="B140" t="s">
        <v>1515</v>
      </c>
      <c r="C140" t="n">
        <v>2022</v>
      </c>
      <c r="D140" t="n">
        <v>8</v>
      </c>
      <c r="E140" t="n">
        <v>1221004</v>
      </c>
      <c r="F140" t="n">
        <v>0</v>
      </c>
      <c r="G140" t="n">
        <v>12554095</v>
      </c>
      <c r="H140" t="n">
        <v>6783348</v>
      </c>
      <c r="I140" t="s">
        <v>1399</v>
      </c>
      <c r="J140" t="s">
        <v>1515</v>
      </c>
    </row>
    <row r="141">
      <c r="A141" t="s">
        <v>2</v>
      </c>
      <c r="B141" t="s">
        <v>1486</v>
      </c>
      <c r="C141" t="n">
        <v>2023</v>
      </c>
      <c r="D141" t="n">
        <v>5</v>
      </c>
      <c r="E141" t="n">
        <v>1325598</v>
      </c>
      <c r="F141" t="n">
        <v>0</v>
      </c>
      <c r="G141" t="n">
        <v>13843205</v>
      </c>
      <c r="H141" t="n">
        <v>7364431</v>
      </c>
      <c r="I141" t="s">
        <v>1399</v>
      </c>
      <c r="J141" t="s">
        <v>1486</v>
      </c>
    </row>
    <row r="142">
      <c r="A142" t="s">
        <v>2</v>
      </c>
      <c r="B142" t="s">
        <v>1520</v>
      </c>
      <c r="C142" t="n">
        <v>2023</v>
      </c>
      <c r="D142" t="n">
        <v>5</v>
      </c>
      <c r="E142" t="n">
        <v>80173</v>
      </c>
      <c r="F142" t="n">
        <v>0</v>
      </c>
      <c r="G142" t="n">
        <v>13843205</v>
      </c>
      <c r="H142" t="n">
        <v>445406</v>
      </c>
      <c r="I142" t="s">
        <v>1399</v>
      </c>
      <c r="J142" t="s">
        <v>1520</v>
      </c>
    </row>
    <row r="143">
      <c r="A143" t="s">
        <v>2</v>
      </c>
      <c r="B143" t="s">
        <v>1509</v>
      </c>
      <c r="C143" t="n">
        <v>2023</v>
      </c>
      <c r="D143" t="n">
        <v>5</v>
      </c>
      <c r="E143" t="n">
        <v>12967</v>
      </c>
      <c r="F143" t="n">
        <v>0</v>
      </c>
      <c r="G143" t="n">
        <v>13843205</v>
      </c>
      <c r="H143" t="n">
        <v>173332</v>
      </c>
      <c r="I143" t="s">
        <v>1405</v>
      </c>
      <c r="J143" t="s">
        <v>1509</v>
      </c>
    </row>
    <row r="144">
      <c r="A144" t="s">
        <v>2</v>
      </c>
      <c r="B144" t="s">
        <v>1549</v>
      </c>
      <c r="C144" t="n">
        <v>2023</v>
      </c>
      <c r="D144" t="n">
        <v>5</v>
      </c>
      <c r="E144" t="n">
        <v>77797</v>
      </c>
      <c r="F144" t="n">
        <v>0</v>
      </c>
      <c r="G144" t="n">
        <v>13843205</v>
      </c>
      <c r="H144" t="n">
        <v>432203</v>
      </c>
      <c r="I144" t="s">
        <v>1399</v>
      </c>
      <c r="J144" t="s">
        <v>1549</v>
      </c>
    </row>
    <row r="145">
      <c r="A145" t="s">
        <v>2</v>
      </c>
      <c r="B145" t="s">
        <v>1538</v>
      </c>
      <c r="C145" t="n">
        <v>2023</v>
      </c>
      <c r="D145" t="n">
        <v>11</v>
      </c>
      <c r="E145" t="n">
        <v>230202</v>
      </c>
      <c r="F145" t="n">
        <v>0</v>
      </c>
      <c r="G145" t="n">
        <v>14690225</v>
      </c>
      <c r="H145" t="n">
        <v>3077232</v>
      </c>
      <c r="I145" t="s">
        <v>1405</v>
      </c>
      <c r="J145" t="s">
        <v>1538</v>
      </c>
    </row>
    <row r="146">
      <c r="A146" t="s">
        <v>2</v>
      </c>
      <c r="B146" t="s">
        <v>1544</v>
      </c>
      <c r="C146" t="n">
        <v>2022</v>
      </c>
      <c r="D146" t="n">
        <v>9</v>
      </c>
      <c r="E146" t="n">
        <v>9381</v>
      </c>
      <c r="F146" t="n">
        <v>0</v>
      </c>
      <c r="G146" t="n">
        <v>12664601</v>
      </c>
      <c r="H146" t="n">
        <v>52119</v>
      </c>
      <c r="I146" t="s">
        <v>1399</v>
      </c>
      <c r="J146" t="s">
        <v>1544</v>
      </c>
    </row>
    <row r="147">
      <c r="A147" t="s">
        <v>2</v>
      </c>
      <c r="B147" t="s">
        <v>1550</v>
      </c>
      <c r="C147" t="n">
        <v>2022</v>
      </c>
      <c r="D147" t="n">
        <v>9</v>
      </c>
      <c r="E147" t="n">
        <v>2734</v>
      </c>
      <c r="F147" t="n">
        <v>0</v>
      </c>
      <c r="G147" t="n">
        <v>12664601</v>
      </c>
      <c r="H147" t="n">
        <v>46102</v>
      </c>
      <c r="I147" t="s">
        <v>1405</v>
      </c>
      <c r="J147" t="s">
        <v>1550</v>
      </c>
    </row>
    <row r="148">
      <c r="A148" t="s">
        <v>2</v>
      </c>
      <c r="B148" t="s">
        <v>1469</v>
      </c>
      <c r="C148" t="n">
        <v>2022</v>
      </c>
      <c r="D148" t="n">
        <v>9</v>
      </c>
      <c r="E148" t="n">
        <v>17749</v>
      </c>
      <c r="F148" t="n">
        <v>0</v>
      </c>
      <c r="G148" t="n">
        <v>12664601</v>
      </c>
      <c r="H148" t="n">
        <v>98603</v>
      </c>
      <c r="I148" t="s">
        <v>1399</v>
      </c>
      <c r="J148" t="s">
        <v>1469</v>
      </c>
    </row>
    <row r="149">
      <c r="A149" t="s">
        <v>2</v>
      </c>
      <c r="B149" t="s">
        <v>1522</v>
      </c>
      <c r="C149" t="n">
        <v>2019</v>
      </c>
      <c r="D149" t="n">
        <v>3</v>
      </c>
      <c r="E149" t="n">
        <v>166021</v>
      </c>
      <c r="F149" t="n">
        <v>166021</v>
      </c>
      <c r="G149" t="n">
        <v>6506479</v>
      </c>
      <c r="H149" t="n">
        <v>922339</v>
      </c>
      <c r="I149" t="s">
        <v>1484</v>
      </c>
      <c r="J149" t="s">
        <v>1522</v>
      </c>
    </row>
    <row r="150">
      <c r="A150" t="s">
        <v>2</v>
      </c>
      <c r="B150" t="s">
        <v>1522</v>
      </c>
      <c r="C150" t="n">
        <v>2019</v>
      </c>
      <c r="D150" t="n">
        <v>3</v>
      </c>
      <c r="E150" t="n">
        <v>141499</v>
      </c>
      <c r="F150" t="n">
        <v>141499</v>
      </c>
      <c r="G150" t="n">
        <v>6506479</v>
      </c>
      <c r="H150" t="n">
        <v>786105</v>
      </c>
      <c r="I150" t="s">
        <v>1484</v>
      </c>
      <c r="J150" t="s">
        <v>1522</v>
      </c>
    </row>
    <row r="151">
      <c r="A151" t="s">
        <v>2</v>
      </c>
      <c r="B151" t="s">
        <v>1486</v>
      </c>
      <c r="C151" t="n">
        <v>2019</v>
      </c>
      <c r="D151" t="n">
        <v>3</v>
      </c>
      <c r="E151" t="n">
        <v>11303</v>
      </c>
      <c r="F151" t="n">
        <v>11303</v>
      </c>
      <c r="G151" t="n">
        <v>6506479</v>
      </c>
      <c r="H151" t="n">
        <v>62797</v>
      </c>
      <c r="I151" t="s">
        <v>1399</v>
      </c>
      <c r="J151" t="s">
        <v>1486</v>
      </c>
    </row>
    <row r="152">
      <c r="A152" t="s">
        <v>2</v>
      </c>
      <c r="B152" t="s">
        <v>1544</v>
      </c>
      <c r="C152" t="n">
        <v>2019</v>
      </c>
      <c r="D152" t="n">
        <v>3</v>
      </c>
      <c r="E152" t="n">
        <v>2136</v>
      </c>
      <c r="F152" t="n">
        <v>2136</v>
      </c>
      <c r="G152" t="n">
        <v>6506479</v>
      </c>
      <c r="H152" t="n">
        <v>11864</v>
      </c>
      <c r="I152" t="s">
        <v>1399</v>
      </c>
      <c r="J152" t="s">
        <v>1544</v>
      </c>
    </row>
    <row r="153">
      <c r="A153" t="s">
        <v>2</v>
      </c>
      <c r="B153" t="s">
        <v>1542</v>
      </c>
      <c r="C153" t="n">
        <v>2019</v>
      </c>
      <c r="D153" t="n">
        <v>3</v>
      </c>
      <c r="E153" t="n">
        <v>27201</v>
      </c>
      <c r="F153" t="n">
        <v>27201</v>
      </c>
      <c r="G153" t="n">
        <v>6506479</v>
      </c>
      <c r="H153" t="n">
        <v>151114</v>
      </c>
      <c r="I153" t="s">
        <v>1405</v>
      </c>
      <c r="J153" t="s">
        <v>1542</v>
      </c>
    </row>
    <row r="154">
      <c r="A154" t="s">
        <v>2</v>
      </c>
      <c r="B154" t="s">
        <v>1525</v>
      </c>
      <c r="C154" t="n">
        <v>2019</v>
      </c>
      <c r="D154" t="n">
        <v>3</v>
      </c>
      <c r="E154" t="n">
        <v>2700</v>
      </c>
      <c r="F154" t="n">
        <v>2700</v>
      </c>
      <c r="G154" t="n">
        <v>6506479</v>
      </c>
      <c r="H154" t="n">
        <v>15000</v>
      </c>
      <c r="I154" t="s">
        <v>1405</v>
      </c>
      <c r="J154" t="s">
        <v>1525</v>
      </c>
    </row>
    <row r="155">
      <c r="A155" t="s">
        <v>2</v>
      </c>
      <c r="B155" t="s">
        <v>1515</v>
      </c>
      <c r="C155" t="n">
        <v>2025</v>
      </c>
      <c r="D155" t="n">
        <v>2</v>
      </c>
      <c r="E155" t="n">
        <v>38441</v>
      </c>
      <c r="F155" t="n">
        <v>38441</v>
      </c>
      <c r="G155" t="n">
        <v>17517870</v>
      </c>
      <c r="H155" t="n">
        <v>213559</v>
      </c>
      <c r="I155" t="s">
        <v>1399</v>
      </c>
      <c r="J155" t="s">
        <v>1515</v>
      </c>
    </row>
    <row r="156">
      <c r="A156" t="s">
        <v>2</v>
      </c>
      <c r="B156" t="s">
        <v>1515</v>
      </c>
      <c r="C156" t="n">
        <v>2025</v>
      </c>
      <c r="D156" t="n">
        <v>2</v>
      </c>
      <c r="E156" t="n">
        <v>7779</v>
      </c>
      <c r="F156" t="n">
        <v>7779</v>
      </c>
      <c r="G156" t="n">
        <v>17517870</v>
      </c>
      <c r="H156" t="n">
        <v>43219</v>
      </c>
      <c r="I156" t="s">
        <v>1405</v>
      </c>
      <c r="J156" t="s">
        <v>1515</v>
      </c>
    </row>
    <row r="157">
      <c r="A157" t="s">
        <v>2</v>
      </c>
      <c r="B157" t="s">
        <v>1486</v>
      </c>
      <c r="C157" t="n">
        <v>2025</v>
      </c>
      <c r="D157" t="n">
        <v>2</v>
      </c>
      <c r="E157" t="n">
        <v>2971</v>
      </c>
      <c r="F157" t="n">
        <v>2971</v>
      </c>
      <c r="G157" t="n">
        <v>17517870</v>
      </c>
      <c r="H157" t="n">
        <v>16504</v>
      </c>
      <c r="I157" t="s">
        <v>1399</v>
      </c>
      <c r="J157" t="s">
        <v>1486</v>
      </c>
    </row>
    <row r="158">
      <c r="A158" t="s">
        <v>2</v>
      </c>
      <c r="B158" t="s">
        <v>1486</v>
      </c>
      <c r="C158" t="n">
        <v>2025</v>
      </c>
      <c r="D158" t="n">
        <v>2</v>
      </c>
      <c r="E158" t="n">
        <v>49489</v>
      </c>
      <c r="F158" t="n">
        <v>49489</v>
      </c>
      <c r="G158" t="n">
        <v>17517870</v>
      </c>
      <c r="H158" t="n">
        <v>274938</v>
      </c>
      <c r="I158" t="s">
        <v>1399</v>
      </c>
      <c r="J158" t="s">
        <v>1486</v>
      </c>
    </row>
    <row r="159">
      <c r="A159" t="s">
        <v>2</v>
      </c>
      <c r="B159" t="s">
        <v>1515</v>
      </c>
      <c r="C159" t="n">
        <v>2025</v>
      </c>
      <c r="D159" t="n">
        <v>2</v>
      </c>
      <c r="E159" t="n">
        <v>42788</v>
      </c>
      <c r="F159" t="n">
        <v>42788</v>
      </c>
      <c r="G159" t="n">
        <v>17517870</v>
      </c>
      <c r="H159" t="n">
        <v>237712</v>
      </c>
      <c r="I159" t="s">
        <v>1399</v>
      </c>
      <c r="J159" t="s">
        <v>1515</v>
      </c>
    </row>
    <row r="160">
      <c r="A160" t="s">
        <v>2</v>
      </c>
      <c r="B160" t="s">
        <v>1486</v>
      </c>
      <c r="C160" t="n">
        <v>2018</v>
      </c>
      <c r="D160" t="n">
        <v>8</v>
      </c>
      <c r="E160" t="n">
        <v>3130</v>
      </c>
      <c r="F160" t="n">
        <v>3130</v>
      </c>
      <c r="G160" t="n">
        <v>5820297</v>
      </c>
      <c r="H160" t="n">
        <v>17390</v>
      </c>
      <c r="I160" t="s">
        <v>1399</v>
      </c>
      <c r="J160" t="s">
        <v>1486</v>
      </c>
    </row>
    <row r="161">
      <c r="A161" t="s">
        <v>2</v>
      </c>
      <c r="B161" t="s">
        <v>1519</v>
      </c>
      <c r="C161" t="n">
        <v>2018</v>
      </c>
      <c r="D161" t="n">
        <v>8</v>
      </c>
      <c r="E161" t="n">
        <v>540668</v>
      </c>
      <c r="F161" t="n">
        <v>540668</v>
      </c>
      <c r="G161" t="n">
        <v>5820297</v>
      </c>
      <c r="H161" t="n">
        <v>3003709</v>
      </c>
      <c r="I161" t="s">
        <v>1399</v>
      </c>
      <c r="J161" t="s">
        <v>1519</v>
      </c>
    </row>
    <row r="162">
      <c r="A162" t="s">
        <v>2</v>
      </c>
      <c r="B162" t="s">
        <v>1515</v>
      </c>
      <c r="C162" t="n">
        <v>2018</v>
      </c>
      <c r="D162" t="n">
        <v>8</v>
      </c>
      <c r="E162" t="n">
        <v>6063</v>
      </c>
      <c r="F162" t="n">
        <v>6063</v>
      </c>
      <c r="G162" t="n">
        <v>5820297</v>
      </c>
      <c r="H162" t="n">
        <v>33686</v>
      </c>
      <c r="I162" t="s">
        <v>1399</v>
      </c>
      <c r="J162" t="s">
        <v>1515</v>
      </c>
    </row>
    <row r="163">
      <c r="A163" t="s">
        <v>2</v>
      </c>
      <c r="B163" t="s">
        <v>1515</v>
      </c>
      <c r="C163" t="n">
        <v>2018</v>
      </c>
      <c r="D163" t="n">
        <v>8</v>
      </c>
      <c r="E163" t="n">
        <v>8466</v>
      </c>
      <c r="F163" t="n">
        <v>8466</v>
      </c>
      <c r="G163" t="n">
        <v>5820297</v>
      </c>
      <c r="H163" t="n">
        <v>47034</v>
      </c>
      <c r="I163" t="s">
        <v>1399</v>
      </c>
      <c r="J163" t="s">
        <v>1515</v>
      </c>
    </row>
    <row r="164">
      <c r="A164" t="s">
        <v>2</v>
      </c>
      <c r="B164" t="s">
        <v>1515</v>
      </c>
      <c r="C164" t="n">
        <v>2018</v>
      </c>
      <c r="D164" t="n">
        <v>8</v>
      </c>
      <c r="E164" t="n">
        <v>14415</v>
      </c>
      <c r="F164" t="n">
        <v>14415</v>
      </c>
      <c r="G164" t="n">
        <v>5820297</v>
      </c>
      <c r="H164" t="n">
        <v>80085</v>
      </c>
      <c r="I164" t="s">
        <v>1399</v>
      </c>
      <c r="J164" t="s">
        <v>1515</v>
      </c>
    </row>
    <row r="165">
      <c r="A165" t="s">
        <v>2</v>
      </c>
      <c r="B165" t="s">
        <v>1515</v>
      </c>
      <c r="C165" t="n">
        <v>2018</v>
      </c>
      <c r="D165" t="n">
        <v>8</v>
      </c>
      <c r="E165" t="n">
        <v>6102</v>
      </c>
      <c r="F165" t="n">
        <v>6102</v>
      </c>
      <c r="G165" t="n">
        <v>5820297</v>
      </c>
      <c r="H165" t="n">
        <v>33898</v>
      </c>
      <c r="I165" t="s">
        <v>1399</v>
      </c>
      <c r="J165" t="s">
        <v>1515</v>
      </c>
    </row>
    <row r="166">
      <c r="A166" t="s">
        <v>2</v>
      </c>
      <c r="B166" t="s">
        <v>1515</v>
      </c>
      <c r="C166" t="n">
        <v>2018</v>
      </c>
      <c r="D166" t="n">
        <v>8</v>
      </c>
      <c r="E166" t="n">
        <v>95187</v>
      </c>
      <c r="F166" t="n">
        <v>95187</v>
      </c>
      <c r="G166" t="n">
        <v>5820297</v>
      </c>
      <c r="H166" t="n">
        <v>528814</v>
      </c>
      <c r="I166" t="s">
        <v>1399</v>
      </c>
      <c r="J166" t="s">
        <v>1515</v>
      </c>
    </row>
    <row r="167">
      <c r="A167" t="s">
        <v>2</v>
      </c>
      <c r="B167" t="s">
        <v>1526</v>
      </c>
      <c r="C167" t="n">
        <v>2018</v>
      </c>
      <c r="D167" t="n">
        <v>8</v>
      </c>
      <c r="E167" t="n">
        <v>92700</v>
      </c>
      <c r="F167" t="n">
        <v>92700</v>
      </c>
      <c r="G167" t="n">
        <v>5820297</v>
      </c>
      <c r="H167" t="n">
        <v>515000</v>
      </c>
      <c r="I167" t="s">
        <v>1399</v>
      </c>
      <c r="J167" t="s">
        <v>1526</v>
      </c>
    </row>
    <row r="168">
      <c r="A168" t="s">
        <v>2</v>
      </c>
      <c r="B168" t="s">
        <v>2</v>
      </c>
      <c r="C168" t="n">
        <v>2020</v>
      </c>
      <c r="D168" t="n">
        <v>8</v>
      </c>
      <c r="E168" t="n">
        <v>21522404</v>
      </c>
      <c r="F168" t="n">
        <v>0</v>
      </c>
      <c r="G168" t="n">
        <v>8903917</v>
      </c>
      <c r="H168" t="n">
        <v>122484787</v>
      </c>
      <c r="I168" t="s">
        <v>1399</v>
      </c>
      <c r="J168" t="s">
        <v>2</v>
      </c>
    </row>
    <row r="169">
      <c r="A169" t="s">
        <v>2</v>
      </c>
      <c r="B169" t="s">
        <v>1446</v>
      </c>
      <c r="C169" t="n">
        <v>2022</v>
      </c>
      <c r="D169" t="n">
        <v>10</v>
      </c>
      <c r="E169" t="n">
        <v>39671</v>
      </c>
      <c r="F169" t="n">
        <v>0</v>
      </c>
      <c r="G169" t="n">
        <v>12812679</v>
      </c>
      <c r="H169" t="n">
        <v>220395</v>
      </c>
      <c r="I169" t="s">
        <v>1399</v>
      </c>
      <c r="J169" t="s">
        <v>1446</v>
      </c>
    </row>
    <row r="170">
      <c r="A170" t="s">
        <v>2</v>
      </c>
      <c r="B170" t="s">
        <v>1528</v>
      </c>
      <c r="C170" t="n">
        <v>2022</v>
      </c>
      <c r="D170" t="n">
        <v>10</v>
      </c>
      <c r="E170" t="n">
        <v>13048</v>
      </c>
      <c r="F170" t="n">
        <v>0</v>
      </c>
      <c r="G170" t="n">
        <v>12812679</v>
      </c>
      <c r="H170" t="n">
        <v>220000</v>
      </c>
      <c r="I170" t="s">
        <v>1405</v>
      </c>
      <c r="J170" t="s">
        <v>1528</v>
      </c>
    </row>
    <row r="171">
      <c r="A171" t="s">
        <v>2</v>
      </c>
      <c r="B171" t="s">
        <v>1538</v>
      </c>
      <c r="C171" t="n">
        <v>2022</v>
      </c>
      <c r="D171" t="n">
        <v>10</v>
      </c>
      <c r="E171" t="n">
        <v>209526</v>
      </c>
      <c r="F171" t="n">
        <v>0</v>
      </c>
      <c r="G171" t="n">
        <v>12812679</v>
      </c>
      <c r="H171" t="n">
        <v>3532719</v>
      </c>
      <c r="I171" t="s">
        <v>1405</v>
      </c>
      <c r="J171" t="s">
        <v>1538</v>
      </c>
    </row>
    <row r="172">
      <c r="A172" t="s">
        <v>2</v>
      </c>
      <c r="B172" t="s">
        <v>1486</v>
      </c>
      <c r="C172" t="n">
        <v>2018</v>
      </c>
      <c r="D172" t="n">
        <v>2</v>
      </c>
      <c r="E172" t="n">
        <v>11409</v>
      </c>
      <c r="F172" t="n">
        <v>11409</v>
      </c>
      <c r="G172" t="n">
        <v>5209864</v>
      </c>
      <c r="H172" t="n">
        <v>63385</v>
      </c>
      <c r="I172" t="s">
        <v>1399</v>
      </c>
      <c r="J172" t="s">
        <v>1486</v>
      </c>
    </row>
    <row r="173">
      <c r="A173" t="s">
        <v>2</v>
      </c>
      <c r="B173" t="s">
        <v>1486</v>
      </c>
      <c r="C173" t="n">
        <v>2018</v>
      </c>
      <c r="D173" t="n">
        <v>2</v>
      </c>
      <c r="E173" t="n">
        <v>8237</v>
      </c>
      <c r="F173" t="n">
        <v>8237</v>
      </c>
      <c r="G173" t="n">
        <v>5209864</v>
      </c>
      <c r="H173" t="n">
        <v>45763</v>
      </c>
      <c r="I173" t="s">
        <v>1399</v>
      </c>
      <c r="J173" t="s">
        <v>1486</v>
      </c>
    </row>
    <row r="174">
      <c r="A174" t="s">
        <v>2</v>
      </c>
      <c r="B174" t="s">
        <v>1486</v>
      </c>
      <c r="C174" t="n">
        <v>2018</v>
      </c>
      <c r="D174" t="n">
        <v>2</v>
      </c>
      <c r="E174" t="n">
        <v>37098</v>
      </c>
      <c r="F174" t="n">
        <v>37098</v>
      </c>
      <c r="G174" t="n">
        <v>5209864</v>
      </c>
      <c r="H174" t="n">
        <v>206102</v>
      </c>
      <c r="I174" t="s">
        <v>1399</v>
      </c>
      <c r="J174" t="s">
        <v>1486</v>
      </c>
    </row>
    <row r="175">
      <c r="A175" t="s">
        <v>2</v>
      </c>
      <c r="B175" t="s">
        <v>1486</v>
      </c>
      <c r="C175" t="n">
        <v>2018</v>
      </c>
      <c r="D175" t="n">
        <v>2</v>
      </c>
      <c r="E175" t="n">
        <v>3732</v>
      </c>
      <c r="F175" t="n">
        <v>3732</v>
      </c>
      <c r="G175" t="n">
        <v>5209864</v>
      </c>
      <c r="H175" t="n">
        <v>20731</v>
      </c>
      <c r="I175" t="s">
        <v>1399</v>
      </c>
      <c r="J175" t="s">
        <v>1486</v>
      </c>
    </row>
    <row r="176">
      <c r="A176" t="s">
        <v>2</v>
      </c>
      <c r="B176" t="s">
        <v>1519</v>
      </c>
      <c r="C176" t="n">
        <v>2018</v>
      </c>
      <c r="D176" t="n">
        <v>2</v>
      </c>
      <c r="E176" t="n">
        <v>289388</v>
      </c>
      <c r="F176" t="n">
        <v>289388</v>
      </c>
      <c r="G176" t="n">
        <v>5209864</v>
      </c>
      <c r="H176" t="n">
        <v>1607711</v>
      </c>
      <c r="I176" t="s">
        <v>1399</v>
      </c>
      <c r="J176" t="s">
        <v>1519</v>
      </c>
    </row>
    <row r="177">
      <c r="A177" t="s">
        <v>2</v>
      </c>
      <c r="B177" t="s">
        <v>1520</v>
      </c>
      <c r="C177" t="n">
        <v>2018</v>
      </c>
      <c r="D177" t="n">
        <v>2</v>
      </c>
      <c r="E177" t="n">
        <v>9610</v>
      </c>
      <c r="F177" t="n">
        <v>9610</v>
      </c>
      <c r="G177" t="n">
        <v>5209864</v>
      </c>
      <c r="H177" t="n">
        <v>53390</v>
      </c>
      <c r="I177" t="s">
        <v>1399</v>
      </c>
      <c r="J177" t="s">
        <v>1520</v>
      </c>
    </row>
    <row r="178">
      <c r="A178" t="s">
        <v>2</v>
      </c>
      <c r="B178" t="s">
        <v>1520</v>
      </c>
      <c r="C178" t="n">
        <v>2018</v>
      </c>
      <c r="D178" t="n">
        <v>2</v>
      </c>
      <c r="E178" t="n">
        <v>142018</v>
      </c>
      <c r="F178" t="n">
        <v>142018</v>
      </c>
      <c r="G178" t="n">
        <v>5209864</v>
      </c>
      <c r="H178" t="n">
        <v>788989</v>
      </c>
      <c r="I178" t="s">
        <v>1399</v>
      </c>
      <c r="J178" t="s">
        <v>1520</v>
      </c>
    </row>
    <row r="179">
      <c r="A179" t="s">
        <v>2</v>
      </c>
      <c r="B179" t="s">
        <v>1551</v>
      </c>
      <c r="C179" t="n">
        <v>2018</v>
      </c>
      <c r="D179" t="n">
        <v>2</v>
      </c>
      <c r="E179" t="n">
        <v>21051</v>
      </c>
      <c r="F179" t="n">
        <v>21051</v>
      </c>
      <c r="G179" t="n">
        <v>5209864</v>
      </c>
      <c r="H179" t="n">
        <v>116949</v>
      </c>
      <c r="I179" t="s">
        <v>1399</v>
      </c>
      <c r="J179" t="s">
        <v>1551</v>
      </c>
    </row>
    <row r="180">
      <c r="A180" t="s">
        <v>2</v>
      </c>
      <c r="B180" t="s">
        <v>1535</v>
      </c>
      <c r="C180" t="n">
        <v>2018</v>
      </c>
      <c r="D180" t="n">
        <v>2</v>
      </c>
      <c r="E180" t="n">
        <v>307678</v>
      </c>
      <c r="F180" t="n">
        <v>307678</v>
      </c>
      <c r="G180" t="n">
        <v>5209864</v>
      </c>
      <c r="H180" t="n">
        <v>1709321</v>
      </c>
      <c r="I180" t="s">
        <v>1399</v>
      </c>
      <c r="J180" t="s">
        <v>1535</v>
      </c>
    </row>
    <row r="181">
      <c r="A181" t="s">
        <v>2</v>
      </c>
      <c r="B181" t="s">
        <v>1545</v>
      </c>
      <c r="C181" t="n">
        <v>2018</v>
      </c>
      <c r="D181" t="n">
        <v>2</v>
      </c>
      <c r="E181" t="n">
        <v>26423</v>
      </c>
      <c r="F181" t="n">
        <v>26423</v>
      </c>
      <c r="G181" t="n">
        <v>5209864</v>
      </c>
      <c r="H181" t="n">
        <v>146796</v>
      </c>
      <c r="I181" t="s">
        <v>1399</v>
      </c>
      <c r="J181" t="s">
        <v>1545</v>
      </c>
    </row>
    <row r="182">
      <c r="A182" t="s">
        <v>2</v>
      </c>
      <c r="B182" t="s">
        <v>1552</v>
      </c>
      <c r="C182" t="n">
        <v>2021</v>
      </c>
      <c r="D182" t="n">
        <v>6</v>
      </c>
      <c r="E182" t="n">
        <v>16955</v>
      </c>
      <c r="F182" t="n">
        <v>0</v>
      </c>
      <c r="G182" t="n">
        <v>10618931</v>
      </c>
      <c r="H182" t="n">
        <v>209186</v>
      </c>
      <c r="I182" t="s">
        <v>1405</v>
      </c>
      <c r="J182" t="s">
        <v>1552</v>
      </c>
    </row>
    <row r="183">
      <c r="A183" t="s">
        <v>2</v>
      </c>
      <c r="B183" t="s">
        <v>1553</v>
      </c>
      <c r="C183" t="n">
        <v>2018</v>
      </c>
      <c r="D183" t="n">
        <v>3</v>
      </c>
      <c r="E183" t="n">
        <v>9536</v>
      </c>
      <c r="F183" t="n">
        <v>14400</v>
      </c>
      <c r="G183" t="n">
        <v>5320152</v>
      </c>
      <c r="H183" t="n">
        <v>80000</v>
      </c>
      <c r="I183" t="s">
        <v>1405</v>
      </c>
      <c r="J183" t="s">
        <v>1553</v>
      </c>
    </row>
    <row r="184">
      <c r="A184" t="s">
        <v>2</v>
      </c>
      <c r="B184" t="s">
        <v>1524</v>
      </c>
      <c r="C184" t="n">
        <v>2018</v>
      </c>
      <c r="D184" t="n">
        <v>3</v>
      </c>
      <c r="E184" t="n">
        <v>3687</v>
      </c>
      <c r="F184" t="n">
        <v>5568</v>
      </c>
      <c r="G184" t="n">
        <v>5320152</v>
      </c>
      <c r="H184" t="n">
        <v>30932</v>
      </c>
      <c r="I184" t="s">
        <v>1405</v>
      </c>
      <c r="J184" t="s">
        <v>1524</v>
      </c>
    </row>
    <row r="185">
      <c r="A185" t="s">
        <v>2</v>
      </c>
      <c r="B185" t="s">
        <v>1525</v>
      </c>
      <c r="C185" t="n">
        <v>2018</v>
      </c>
      <c r="D185" t="n">
        <v>3</v>
      </c>
      <c r="E185" t="n">
        <v>23092</v>
      </c>
      <c r="F185" t="n">
        <v>34872</v>
      </c>
      <c r="G185" t="n">
        <v>5320152</v>
      </c>
      <c r="H185" t="n">
        <v>193735</v>
      </c>
      <c r="I185" t="s">
        <v>1405</v>
      </c>
      <c r="J185" t="s">
        <v>1525</v>
      </c>
    </row>
    <row r="186">
      <c r="A186" t="s">
        <v>2</v>
      </c>
      <c r="B186" t="s">
        <v>1525</v>
      </c>
      <c r="C186" t="n">
        <v>2018</v>
      </c>
      <c r="D186" t="n">
        <v>3</v>
      </c>
      <c r="E186" t="n">
        <v>1788</v>
      </c>
      <c r="F186" t="n">
        <v>2700</v>
      </c>
      <c r="G186" t="n">
        <v>5320152</v>
      </c>
      <c r="H186" t="n">
        <v>15000</v>
      </c>
      <c r="I186" t="s">
        <v>1405</v>
      </c>
      <c r="J186" t="s">
        <v>1525</v>
      </c>
    </row>
    <row r="187">
      <c r="A187" t="s">
        <v>2</v>
      </c>
      <c r="B187" t="s">
        <v>1486</v>
      </c>
      <c r="C187" t="n">
        <v>2018</v>
      </c>
      <c r="D187" t="n">
        <v>3</v>
      </c>
      <c r="E187" t="n">
        <v>41785</v>
      </c>
      <c r="F187" t="n">
        <v>41785</v>
      </c>
      <c r="G187" t="n">
        <v>5320152</v>
      </c>
      <c r="H187" t="n">
        <v>232137</v>
      </c>
      <c r="I187" t="s">
        <v>1399</v>
      </c>
      <c r="J187" t="s">
        <v>1486</v>
      </c>
    </row>
    <row r="188">
      <c r="A188" t="s">
        <v>2</v>
      </c>
      <c r="B188" t="s">
        <v>1486</v>
      </c>
      <c r="C188" t="n">
        <v>2018</v>
      </c>
      <c r="D188" t="n">
        <v>3</v>
      </c>
      <c r="E188" t="n">
        <v>2228</v>
      </c>
      <c r="F188" t="n">
        <v>2228</v>
      </c>
      <c r="G188" t="n">
        <v>5320152</v>
      </c>
      <c r="H188" t="n">
        <v>12378</v>
      </c>
      <c r="I188" t="s">
        <v>1399</v>
      </c>
      <c r="J188" t="s">
        <v>1486</v>
      </c>
    </row>
    <row r="189">
      <c r="A189" t="s">
        <v>2</v>
      </c>
      <c r="B189" t="s">
        <v>1486</v>
      </c>
      <c r="C189" t="n">
        <v>2018</v>
      </c>
      <c r="D189" t="n">
        <v>3</v>
      </c>
      <c r="E189" t="n">
        <v>2695</v>
      </c>
      <c r="F189" t="n">
        <v>2695</v>
      </c>
      <c r="G189" t="n">
        <v>5320152</v>
      </c>
      <c r="H189" t="n">
        <v>14974</v>
      </c>
      <c r="I189" t="s">
        <v>1399</v>
      </c>
      <c r="J189" t="s">
        <v>1486</v>
      </c>
    </row>
    <row r="190">
      <c r="A190" t="s">
        <v>2</v>
      </c>
      <c r="B190" t="s">
        <v>1486</v>
      </c>
      <c r="C190" t="n">
        <v>2018</v>
      </c>
      <c r="D190" t="n">
        <v>3</v>
      </c>
      <c r="E190" t="n">
        <v>15033</v>
      </c>
      <c r="F190" t="n">
        <v>15033</v>
      </c>
      <c r="G190" t="n">
        <v>5320152</v>
      </c>
      <c r="H190" t="n">
        <v>83515</v>
      </c>
      <c r="I190" t="s">
        <v>1399</v>
      </c>
      <c r="J190" t="s">
        <v>1486</v>
      </c>
    </row>
    <row r="191">
      <c r="A191" t="s">
        <v>2</v>
      </c>
      <c r="B191" t="s">
        <v>1486</v>
      </c>
      <c r="C191" t="n">
        <v>2018</v>
      </c>
      <c r="D191" t="n">
        <v>3</v>
      </c>
      <c r="E191" t="n">
        <v>14988</v>
      </c>
      <c r="F191" t="n">
        <v>14988</v>
      </c>
      <c r="G191" t="n">
        <v>5320152</v>
      </c>
      <c r="H191" t="n">
        <v>83266</v>
      </c>
      <c r="I191" t="s">
        <v>1399</v>
      </c>
      <c r="J191" t="s">
        <v>1486</v>
      </c>
    </row>
    <row r="192">
      <c r="A192" t="s">
        <v>2</v>
      </c>
      <c r="B192" t="s">
        <v>1486</v>
      </c>
      <c r="C192" t="n">
        <v>2018</v>
      </c>
      <c r="D192" t="n">
        <v>3</v>
      </c>
      <c r="E192" t="n">
        <v>14825</v>
      </c>
      <c r="F192" t="n">
        <v>14825</v>
      </c>
      <c r="G192" t="n">
        <v>5320152</v>
      </c>
      <c r="H192" t="n">
        <v>82360</v>
      </c>
      <c r="I192" t="s">
        <v>1399</v>
      </c>
      <c r="J192" t="s">
        <v>1486</v>
      </c>
    </row>
    <row r="193">
      <c r="A193" t="s">
        <v>2</v>
      </c>
      <c r="B193" t="s">
        <v>1486</v>
      </c>
      <c r="C193" t="n">
        <v>2018</v>
      </c>
      <c r="D193" t="n">
        <v>3</v>
      </c>
      <c r="E193" t="n">
        <v>14280</v>
      </c>
      <c r="F193" t="n">
        <v>14280</v>
      </c>
      <c r="G193" t="n">
        <v>5320152</v>
      </c>
      <c r="H193" t="n">
        <v>79333</v>
      </c>
      <c r="I193" t="s">
        <v>1399</v>
      </c>
      <c r="J193" t="s">
        <v>1486</v>
      </c>
    </row>
    <row r="194">
      <c r="A194" t="s">
        <v>2</v>
      </c>
      <c r="B194" t="s">
        <v>1486</v>
      </c>
      <c r="C194" t="n">
        <v>2018</v>
      </c>
      <c r="D194" t="n">
        <v>3</v>
      </c>
      <c r="E194" t="n">
        <v>13279</v>
      </c>
      <c r="F194" t="n">
        <v>13279</v>
      </c>
      <c r="G194" t="n">
        <v>5320152</v>
      </c>
      <c r="H194" t="n">
        <v>73771</v>
      </c>
      <c r="I194" t="s">
        <v>1399</v>
      </c>
      <c r="J194" t="s">
        <v>1486</v>
      </c>
    </row>
    <row r="195">
      <c r="A195" t="s">
        <v>2</v>
      </c>
      <c r="B195" t="s">
        <v>1486</v>
      </c>
      <c r="C195" t="n">
        <v>2018</v>
      </c>
      <c r="D195" t="n">
        <v>3</v>
      </c>
      <c r="E195" t="n">
        <v>13424</v>
      </c>
      <c r="F195" t="n">
        <v>13424</v>
      </c>
      <c r="G195" t="n">
        <v>5320152</v>
      </c>
      <c r="H195" t="n">
        <v>74576</v>
      </c>
      <c r="I195" t="s">
        <v>1399</v>
      </c>
      <c r="J195" t="s">
        <v>1486</v>
      </c>
    </row>
    <row r="196">
      <c r="A196" t="s">
        <v>2</v>
      </c>
      <c r="B196" t="s">
        <v>1519</v>
      </c>
      <c r="C196" t="n">
        <v>2018</v>
      </c>
      <c r="D196" t="n">
        <v>3</v>
      </c>
      <c r="E196" t="n">
        <v>301851</v>
      </c>
      <c r="F196" t="n">
        <v>301851</v>
      </c>
      <c r="G196" t="n">
        <v>5320152</v>
      </c>
      <c r="H196" t="n">
        <v>1676949</v>
      </c>
      <c r="I196" t="s">
        <v>1399</v>
      </c>
      <c r="J196" t="s">
        <v>1519</v>
      </c>
    </row>
    <row r="197">
      <c r="A197" t="s">
        <v>2</v>
      </c>
      <c r="B197" t="s">
        <v>1523</v>
      </c>
      <c r="C197" t="n">
        <v>2022</v>
      </c>
      <c r="D197" t="n">
        <v>2</v>
      </c>
      <c r="E197" t="n">
        <v>10152</v>
      </c>
      <c r="F197" t="n">
        <v>0</v>
      </c>
      <c r="G197" t="n">
        <v>11702073</v>
      </c>
      <c r="H197" t="n">
        <v>171169</v>
      </c>
      <c r="I197" t="s">
        <v>1405</v>
      </c>
      <c r="J197" t="s">
        <v>1523</v>
      </c>
    </row>
    <row r="198">
      <c r="A198" t="s">
        <v>2</v>
      </c>
      <c r="B198" t="s">
        <v>1446</v>
      </c>
      <c r="C198" t="n">
        <v>2022</v>
      </c>
      <c r="D198" t="n">
        <v>2</v>
      </c>
      <c r="E198" t="n">
        <v>49820</v>
      </c>
      <c r="F198" t="n">
        <v>0</v>
      </c>
      <c r="G198" t="n">
        <v>11702073</v>
      </c>
      <c r="H198" t="n">
        <v>840000</v>
      </c>
      <c r="I198" t="s">
        <v>1405</v>
      </c>
      <c r="J198" t="s">
        <v>1446</v>
      </c>
    </row>
    <row r="199">
      <c r="A199" t="s">
        <v>2</v>
      </c>
      <c r="B199" t="s">
        <v>1515</v>
      </c>
      <c r="C199" t="n">
        <v>2022</v>
      </c>
      <c r="D199" t="n">
        <v>2</v>
      </c>
      <c r="E199" t="n">
        <v>304620</v>
      </c>
      <c r="F199" t="n">
        <v>0</v>
      </c>
      <c r="G199" t="n">
        <v>11702073</v>
      </c>
      <c r="H199" t="n">
        <v>1692331</v>
      </c>
      <c r="I199" t="s">
        <v>1399</v>
      </c>
      <c r="J199" t="s">
        <v>1515</v>
      </c>
    </row>
    <row r="200">
      <c r="A200" t="s">
        <v>2</v>
      </c>
      <c r="B200" t="s">
        <v>2</v>
      </c>
      <c r="C200" t="n">
        <v>2021</v>
      </c>
      <c r="D200" t="n">
        <v>5</v>
      </c>
      <c r="E200" t="n">
        <v>3612289</v>
      </c>
      <c r="F200" t="n">
        <v>0</v>
      </c>
      <c r="G200" t="n">
        <v>10433133</v>
      </c>
      <c r="H200" t="n">
        <v>44566442</v>
      </c>
      <c r="I200" t="s">
        <v>1405</v>
      </c>
      <c r="J200" t="s">
        <v>2</v>
      </c>
    </row>
    <row r="201">
      <c r="A201" t="s">
        <v>2</v>
      </c>
      <c r="B201" t="s">
        <v>1514</v>
      </c>
      <c r="C201" t="n">
        <v>2024</v>
      </c>
      <c r="D201" t="n">
        <v>3</v>
      </c>
      <c r="E201" t="n">
        <v>40127</v>
      </c>
      <c r="F201" t="n">
        <v>0</v>
      </c>
      <c r="G201" t="n">
        <v>15674735</v>
      </c>
      <c r="H201" t="n">
        <v>222928</v>
      </c>
      <c r="I201" t="s">
        <v>1399</v>
      </c>
      <c r="J201" t="s">
        <v>1514</v>
      </c>
    </row>
    <row r="202">
      <c r="A202" t="s">
        <v>2</v>
      </c>
      <c r="B202" t="s">
        <v>1514</v>
      </c>
      <c r="C202" t="n">
        <v>2024</v>
      </c>
      <c r="D202" t="n">
        <v>3</v>
      </c>
      <c r="E202" t="n">
        <v>154559</v>
      </c>
      <c r="F202" t="n">
        <v>0</v>
      </c>
      <c r="G202" t="n">
        <v>15674735</v>
      </c>
      <c r="H202" t="n">
        <v>858663</v>
      </c>
      <c r="I202" t="s">
        <v>1399</v>
      </c>
      <c r="J202" t="s">
        <v>1514</v>
      </c>
    </row>
    <row r="203">
      <c r="A203" t="s">
        <v>2</v>
      </c>
      <c r="B203" t="s">
        <v>1456</v>
      </c>
      <c r="C203" t="n">
        <v>2024</v>
      </c>
      <c r="D203" t="n">
        <v>3</v>
      </c>
      <c r="E203" t="n">
        <v>51660</v>
      </c>
      <c r="F203" t="n">
        <v>0</v>
      </c>
      <c r="G203" t="n">
        <v>15674735</v>
      </c>
      <c r="H203" t="n">
        <v>287001</v>
      </c>
      <c r="I203" t="s">
        <v>1399</v>
      </c>
      <c r="J203" t="s">
        <v>1456</v>
      </c>
    </row>
    <row r="204">
      <c r="A204" t="s">
        <v>2</v>
      </c>
      <c r="B204" t="s">
        <v>1515</v>
      </c>
      <c r="C204" t="n">
        <v>2024</v>
      </c>
      <c r="D204" t="n">
        <v>3</v>
      </c>
      <c r="E204" t="n">
        <v>15148</v>
      </c>
      <c r="F204" t="n">
        <v>0</v>
      </c>
      <c r="G204" t="n">
        <v>15674735</v>
      </c>
      <c r="H204" t="n">
        <v>84153</v>
      </c>
      <c r="I204" t="s">
        <v>1399</v>
      </c>
      <c r="J204" t="s">
        <v>1515</v>
      </c>
    </row>
    <row r="205">
      <c r="A205" t="s">
        <v>2</v>
      </c>
      <c r="B205" t="s">
        <v>1515</v>
      </c>
      <c r="C205" t="n">
        <v>2024</v>
      </c>
      <c r="D205" t="n">
        <v>3</v>
      </c>
      <c r="E205" t="n">
        <v>42819</v>
      </c>
      <c r="F205" t="n">
        <v>0</v>
      </c>
      <c r="G205" t="n">
        <v>15674735</v>
      </c>
      <c r="H205" t="n">
        <v>237882</v>
      </c>
      <c r="I205" t="s">
        <v>1399</v>
      </c>
      <c r="J205" t="s">
        <v>1515</v>
      </c>
    </row>
    <row r="206">
      <c r="A206" t="s">
        <v>2</v>
      </c>
      <c r="B206" t="s">
        <v>1549</v>
      </c>
      <c r="C206" t="n">
        <v>2023</v>
      </c>
      <c r="D206" t="n">
        <v>10</v>
      </c>
      <c r="E206" t="n">
        <v>50187</v>
      </c>
      <c r="F206" t="n">
        <v>0</v>
      </c>
      <c r="G206" t="n">
        <v>14501193</v>
      </c>
      <c r="H206" t="n">
        <v>278814</v>
      </c>
      <c r="I206" t="s">
        <v>1399</v>
      </c>
      <c r="J206" t="s">
        <v>1549</v>
      </c>
    </row>
    <row r="207">
      <c r="A207" t="s">
        <v>2</v>
      </c>
      <c r="B207" t="s">
        <v>1509</v>
      </c>
      <c r="C207" t="n">
        <v>2023</v>
      </c>
      <c r="D207" t="n">
        <v>10</v>
      </c>
      <c r="E207" t="n">
        <v>10168</v>
      </c>
      <c r="F207" t="n">
        <v>0</v>
      </c>
      <c r="G207" t="n">
        <v>14501193</v>
      </c>
      <c r="H207" t="n">
        <v>135924</v>
      </c>
      <c r="I207" t="s">
        <v>1405</v>
      </c>
      <c r="J207" t="s">
        <v>1509</v>
      </c>
    </row>
    <row r="208">
      <c r="A208" t="s">
        <v>2</v>
      </c>
      <c r="B208" t="s">
        <v>1542</v>
      </c>
      <c r="C208" t="n">
        <v>2023</v>
      </c>
      <c r="D208" t="n">
        <v>10</v>
      </c>
      <c r="E208" t="n">
        <v>10311</v>
      </c>
      <c r="F208" t="n">
        <v>0</v>
      </c>
      <c r="G208" t="n">
        <v>14501193</v>
      </c>
      <c r="H208" t="n">
        <v>137832</v>
      </c>
      <c r="I208" t="s">
        <v>1405</v>
      </c>
      <c r="J208" t="s">
        <v>1542</v>
      </c>
    </row>
    <row r="209">
      <c r="A209" t="s">
        <v>2</v>
      </c>
      <c r="B209" t="s">
        <v>1486</v>
      </c>
      <c r="C209" t="n">
        <v>2022</v>
      </c>
      <c r="D209" t="n">
        <v>3</v>
      </c>
      <c r="E209" t="n">
        <v>2026210</v>
      </c>
      <c r="F209" t="n">
        <v>0</v>
      </c>
      <c r="G209" t="n">
        <v>11870358</v>
      </c>
      <c r="H209" t="n">
        <v>11256720</v>
      </c>
      <c r="I209" t="s">
        <v>1399</v>
      </c>
      <c r="J209" t="s">
        <v>1486</v>
      </c>
    </row>
    <row r="210">
      <c r="A210" t="s">
        <v>2</v>
      </c>
      <c r="B210" t="s">
        <v>1554</v>
      </c>
      <c r="C210" t="n">
        <v>2022</v>
      </c>
      <c r="D210" t="n">
        <v>3</v>
      </c>
      <c r="E210" t="n">
        <v>11288</v>
      </c>
      <c r="F210" t="n">
        <v>0</v>
      </c>
      <c r="G210" t="n">
        <v>11870358</v>
      </c>
      <c r="H210" t="n">
        <v>62712</v>
      </c>
      <c r="I210" t="s">
        <v>1399</v>
      </c>
      <c r="J210" t="s">
        <v>1554</v>
      </c>
    </row>
    <row r="211">
      <c r="A211" t="s">
        <v>2</v>
      </c>
      <c r="B211" t="s">
        <v>1515</v>
      </c>
      <c r="C211" t="n">
        <v>2022</v>
      </c>
      <c r="D211" t="n">
        <v>3</v>
      </c>
      <c r="E211" t="n">
        <v>187055</v>
      </c>
      <c r="F211" t="n">
        <v>0</v>
      </c>
      <c r="G211" t="n">
        <v>11870358</v>
      </c>
      <c r="H211" t="n">
        <v>1039194</v>
      </c>
      <c r="I211" t="s">
        <v>1399</v>
      </c>
      <c r="J211" t="s">
        <v>1515</v>
      </c>
    </row>
    <row r="212">
      <c r="A212" t="s">
        <v>2</v>
      </c>
      <c r="B212" t="s">
        <v>1555</v>
      </c>
      <c r="C212" t="n">
        <v>2023</v>
      </c>
      <c r="D212" t="n">
        <v>3</v>
      </c>
      <c r="E212" t="n">
        <v>19980</v>
      </c>
      <c r="F212" t="n">
        <v>0</v>
      </c>
      <c r="G212" t="n">
        <v>13541587</v>
      </c>
      <c r="H212" t="n">
        <v>111000</v>
      </c>
      <c r="I212" t="s">
        <v>1399</v>
      </c>
      <c r="J212" t="s">
        <v>1555</v>
      </c>
    </row>
    <row r="213">
      <c r="A213" t="s">
        <v>2</v>
      </c>
      <c r="B213" t="s">
        <v>1486</v>
      </c>
      <c r="C213" t="n">
        <v>2023</v>
      </c>
      <c r="D213" t="n">
        <v>3</v>
      </c>
      <c r="E213" t="n">
        <v>1467315</v>
      </c>
      <c r="F213" t="n">
        <v>0</v>
      </c>
      <c r="G213" t="n">
        <v>13541587</v>
      </c>
      <c r="H213" t="n">
        <v>8151749</v>
      </c>
      <c r="I213" t="s">
        <v>1399</v>
      </c>
      <c r="J213" t="s">
        <v>1486</v>
      </c>
    </row>
    <row r="214">
      <c r="A214" t="s">
        <v>2</v>
      </c>
      <c r="B214" t="s">
        <v>1329</v>
      </c>
      <c r="C214" t="n">
        <v>2023</v>
      </c>
      <c r="D214" t="n">
        <v>3</v>
      </c>
      <c r="E214" t="n">
        <v>45989</v>
      </c>
      <c r="F214" t="n">
        <v>0</v>
      </c>
      <c r="G214" t="n">
        <v>13541587</v>
      </c>
      <c r="H214" t="n">
        <v>614755</v>
      </c>
      <c r="I214" t="s">
        <v>1405</v>
      </c>
      <c r="J214" t="s">
        <v>1329</v>
      </c>
    </row>
    <row r="215">
      <c r="A215" t="s">
        <v>2</v>
      </c>
      <c r="B215" t="s">
        <v>1533</v>
      </c>
      <c r="C215" t="n">
        <v>2020</v>
      </c>
      <c r="D215" t="n">
        <v>1</v>
      </c>
      <c r="E215" t="n">
        <v>7790</v>
      </c>
      <c r="F215" t="n">
        <v>0</v>
      </c>
      <c r="G215" t="n">
        <v>7994543</v>
      </c>
      <c r="H215" t="n">
        <v>84746</v>
      </c>
      <c r="I215" t="s">
        <v>1405</v>
      </c>
      <c r="J215" t="s">
        <v>1533</v>
      </c>
    </row>
    <row r="216">
      <c r="A216" t="s">
        <v>2</v>
      </c>
      <c r="B216" t="s">
        <v>1515</v>
      </c>
      <c r="C216" t="n">
        <v>2018</v>
      </c>
      <c r="D216" t="n">
        <v>4</v>
      </c>
      <c r="E216" t="n">
        <v>44504</v>
      </c>
      <c r="F216" t="n">
        <v>44504</v>
      </c>
      <c r="G216" t="n">
        <v>5431109</v>
      </c>
      <c r="H216" t="n">
        <v>247246</v>
      </c>
      <c r="I216" t="s">
        <v>1399</v>
      </c>
      <c r="J216" t="s">
        <v>1515</v>
      </c>
    </row>
    <row r="217">
      <c r="A217" t="s">
        <v>2</v>
      </c>
      <c r="B217" t="s">
        <v>1515</v>
      </c>
      <c r="C217" t="n">
        <v>2018</v>
      </c>
      <c r="D217" t="n">
        <v>4</v>
      </c>
      <c r="E217" t="n">
        <v>15102</v>
      </c>
      <c r="F217" t="n">
        <v>15102</v>
      </c>
      <c r="G217" t="n">
        <v>5431109</v>
      </c>
      <c r="H217" t="n">
        <v>83898</v>
      </c>
      <c r="I217" t="s">
        <v>1399</v>
      </c>
      <c r="J217" t="s">
        <v>1515</v>
      </c>
    </row>
    <row r="218">
      <c r="A218" t="s">
        <v>2</v>
      </c>
      <c r="B218" t="s">
        <v>1515</v>
      </c>
      <c r="C218" t="n">
        <v>2018</v>
      </c>
      <c r="D218" t="n">
        <v>4</v>
      </c>
      <c r="E218" t="n">
        <v>10297</v>
      </c>
      <c r="F218" t="n">
        <v>10297</v>
      </c>
      <c r="G218" t="n">
        <v>5431109</v>
      </c>
      <c r="H218" t="n">
        <v>57203</v>
      </c>
      <c r="I218" t="s">
        <v>1399</v>
      </c>
      <c r="J218" t="s">
        <v>1515</v>
      </c>
    </row>
    <row r="219">
      <c r="A219" t="s">
        <v>2</v>
      </c>
      <c r="B219" t="s">
        <v>1551</v>
      </c>
      <c r="C219" t="n">
        <v>2018</v>
      </c>
      <c r="D219" t="n">
        <v>4</v>
      </c>
      <c r="E219" t="n">
        <v>21051</v>
      </c>
      <c r="F219" t="n">
        <v>21051</v>
      </c>
      <c r="G219" t="n">
        <v>5431109</v>
      </c>
      <c r="H219" t="n">
        <v>116949</v>
      </c>
      <c r="I219" t="s">
        <v>1399</v>
      </c>
      <c r="J219" t="s">
        <v>1551</v>
      </c>
    </row>
    <row r="220">
      <c r="A220" t="s">
        <v>2</v>
      </c>
      <c r="B220" t="s">
        <v>1522</v>
      </c>
      <c r="C220" t="n">
        <v>2018</v>
      </c>
      <c r="D220" t="n">
        <v>4</v>
      </c>
      <c r="E220"/>
      <c r="F220"/>
      <c r="G220" t="n">
        <v>5431109</v>
      </c>
      <c r="H220"/>
      <c r="I220" t="s">
        <v>1484</v>
      </c>
      <c r="J220" t="s">
        <v>1522</v>
      </c>
    </row>
    <row r="221">
      <c r="A221" t="s">
        <v>2</v>
      </c>
      <c r="B221" t="s">
        <v>1543</v>
      </c>
      <c r="C221" t="n">
        <v>2018</v>
      </c>
      <c r="D221" t="n">
        <v>4</v>
      </c>
      <c r="E221" t="n">
        <v>9895</v>
      </c>
      <c r="F221" t="n">
        <v>14943</v>
      </c>
      <c r="G221" t="n">
        <v>5431109</v>
      </c>
      <c r="H221" t="n">
        <v>83014</v>
      </c>
      <c r="I221" t="s">
        <v>1405</v>
      </c>
      <c r="J221" t="s">
        <v>1543</v>
      </c>
    </row>
    <row r="222">
      <c r="A222" t="s">
        <v>2</v>
      </c>
      <c r="B222" t="s">
        <v>1525</v>
      </c>
      <c r="C222" t="n">
        <v>2018</v>
      </c>
      <c r="D222" t="n">
        <v>4</v>
      </c>
      <c r="E222" t="n">
        <v>596</v>
      </c>
      <c r="F222" t="n">
        <v>900</v>
      </c>
      <c r="G222" t="n">
        <v>5431109</v>
      </c>
      <c r="H222" t="n">
        <v>5000</v>
      </c>
      <c r="I222" t="s">
        <v>1405</v>
      </c>
      <c r="J222" t="s">
        <v>1525</v>
      </c>
    </row>
    <row r="223">
      <c r="A223" t="s">
        <v>2</v>
      </c>
      <c r="B223" t="s">
        <v>1486</v>
      </c>
      <c r="C223" t="n">
        <v>2018</v>
      </c>
      <c r="D223" t="n">
        <v>4</v>
      </c>
      <c r="E223" t="n">
        <v>13327</v>
      </c>
      <c r="F223" t="n">
        <v>13327</v>
      </c>
      <c r="G223" t="n">
        <v>5431109</v>
      </c>
      <c r="H223" t="n">
        <v>74039</v>
      </c>
      <c r="I223" t="s">
        <v>1399</v>
      </c>
      <c r="J223" t="s">
        <v>1486</v>
      </c>
    </row>
    <row r="224">
      <c r="A224" t="s">
        <v>2</v>
      </c>
      <c r="B224" t="s">
        <v>1520</v>
      </c>
      <c r="C224" t="n">
        <v>2018</v>
      </c>
      <c r="D224" t="n">
        <v>4</v>
      </c>
      <c r="E224" t="n">
        <v>95628</v>
      </c>
      <c r="F224" t="n">
        <v>95628</v>
      </c>
      <c r="G224" t="n">
        <v>5431109</v>
      </c>
      <c r="H224" t="n">
        <v>531264</v>
      </c>
      <c r="I224" t="s">
        <v>1399</v>
      </c>
      <c r="J224" t="s">
        <v>1520</v>
      </c>
    </row>
    <row r="225">
      <c r="A225" t="s">
        <v>2</v>
      </c>
      <c r="B225" t="s">
        <v>1545</v>
      </c>
      <c r="C225" t="n">
        <v>2023</v>
      </c>
      <c r="D225" t="n">
        <v>6</v>
      </c>
      <c r="E225" t="n">
        <v>2822</v>
      </c>
      <c r="F225" t="n">
        <v>0</v>
      </c>
      <c r="G225" t="n">
        <v>13969263</v>
      </c>
      <c r="H225" t="n">
        <v>15678</v>
      </c>
      <c r="I225" t="s">
        <v>1399</v>
      </c>
      <c r="J225" t="s">
        <v>1545</v>
      </c>
    </row>
    <row r="226">
      <c r="A226" t="s">
        <v>2</v>
      </c>
      <c r="B226" t="s">
        <v>1535</v>
      </c>
      <c r="C226" t="n">
        <v>2023</v>
      </c>
      <c r="D226" t="n">
        <v>6</v>
      </c>
      <c r="E226" t="n">
        <v>59583</v>
      </c>
      <c r="F226" t="n">
        <v>0</v>
      </c>
      <c r="G226" t="n">
        <v>13969263</v>
      </c>
      <c r="H226" t="n">
        <v>331017</v>
      </c>
      <c r="I226" t="s">
        <v>1399</v>
      </c>
      <c r="J226" t="s">
        <v>1535</v>
      </c>
    </row>
    <row r="227">
      <c r="A227" t="s">
        <v>2</v>
      </c>
      <c r="B227" t="s">
        <v>1538</v>
      </c>
      <c r="C227" t="n">
        <v>2023</v>
      </c>
      <c r="D227" t="n">
        <v>6</v>
      </c>
      <c r="E227" t="n">
        <v>201858</v>
      </c>
      <c r="F227" t="n">
        <v>0</v>
      </c>
      <c r="G227" t="n">
        <v>13969263</v>
      </c>
      <c r="H227" t="n">
        <v>2698355</v>
      </c>
      <c r="I227" t="s">
        <v>1405</v>
      </c>
      <c r="J227" t="s">
        <v>1538</v>
      </c>
    </row>
    <row r="228">
      <c r="A228" t="s">
        <v>2</v>
      </c>
      <c r="B228" t="s">
        <v>1533</v>
      </c>
      <c r="C228" t="n">
        <v>2023</v>
      </c>
      <c r="D228" t="n">
        <v>6</v>
      </c>
      <c r="E228" t="n">
        <v>12679</v>
      </c>
      <c r="F228" t="n">
        <v>0</v>
      </c>
      <c r="G228" t="n">
        <v>13969263</v>
      </c>
      <c r="H228" t="n">
        <v>169492</v>
      </c>
      <c r="I228" t="s">
        <v>1405</v>
      </c>
      <c r="J228" t="s">
        <v>1533</v>
      </c>
    </row>
    <row r="229">
      <c r="A229" t="s">
        <v>2</v>
      </c>
      <c r="B229" t="s">
        <v>1509</v>
      </c>
      <c r="C229" t="n">
        <v>2022</v>
      </c>
      <c r="D229" t="n">
        <v>7</v>
      </c>
      <c r="E229" t="n">
        <v>24847</v>
      </c>
      <c r="F229" t="n">
        <v>0</v>
      </c>
      <c r="G229" t="n">
        <v>12427669</v>
      </c>
      <c r="H229" t="n">
        <v>418926</v>
      </c>
      <c r="I229" t="s">
        <v>1405</v>
      </c>
      <c r="J229" t="s">
        <v>1509</v>
      </c>
    </row>
    <row r="230">
      <c r="A230" t="s">
        <v>2</v>
      </c>
      <c r="B230" t="s">
        <v>1535</v>
      </c>
      <c r="C230" t="n">
        <v>2022</v>
      </c>
      <c r="D230" t="n">
        <v>7</v>
      </c>
      <c r="E230" t="n">
        <v>128517</v>
      </c>
      <c r="F230" t="n">
        <v>0</v>
      </c>
      <c r="G230" t="n">
        <v>12427669</v>
      </c>
      <c r="H230" t="n">
        <v>713985</v>
      </c>
      <c r="I230" t="s">
        <v>1399</v>
      </c>
      <c r="J230" t="s">
        <v>1535</v>
      </c>
    </row>
    <row r="231">
      <c r="A231" t="s">
        <v>2</v>
      </c>
      <c r="B231" t="s">
        <v>1544</v>
      </c>
      <c r="C231" t="n">
        <v>2022</v>
      </c>
      <c r="D231" t="n">
        <v>7</v>
      </c>
      <c r="E231" t="n">
        <v>628627</v>
      </c>
      <c r="F231" t="n">
        <v>0</v>
      </c>
      <c r="G231" t="n">
        <v>12427669</v>
      </c>
      <c r="H231" t="n">
        <v>3492374</v>
      </c>
      <c r="I231" t="s">
        <v>1399</v>
      </c>
      <c r="J231" t="s">
        <v>1544</v>
      </c>
    </row>
    <row r="232">
      <c r="A232" t="s">
        <v>2</v>
      </c>
      <c r="B232" t="s">
        <v>1545</v>
      </c>
      <c r="C232" t="n">
        <v>2022</v>
      </c>
      <c r="D232" t="n">
        <v>7</v>
      </c>
      <c r="E232" t="n">
        <v>279</v>
      </c>
      <c r="F232" t="n">
        <v>0</v>
      </c>
      <c r="G232" t="n">
        <v>12427669</v>
      </c>
      <c r="H232" t="n">
        <v>4703</v>
      </c>
      <c r="I232" t="s">
        <v>1405</v>
      </c>
      <c r="J232" t="s">
        <v>1545</v>
      </c>
    </row>
    <row r="233">
      <c r="A233" t="s">
        <v>2</v>
      </c>
      <c r="B233" t="s">
        <v>1532</v>
      </c>
      <c r="C233" t="n">
        <v>2024</v>
      </c>
      <c r="D233" t="n">
        <v>7</v>
      </c>
      <c r="E233" t="n">
        <v>6331</v>
      </c>
      <c r="F233" t="n">
        <v>6331</v>
      </c>
      <c r="G233" t="n">
        <v>16160741</v>
      </c>
      <c r="H233" t="n">
        <v>35170</v>
      </c>
      <c r="I233" t="s">
        <v>1399</v>
      </c>
      <c r="J233" t="s">
        <v>1532</v>
      </c>
    </row>
    <row r="234">
      <c r="A234" t="s">
        <v>2</v>
      </c>
      <c r="B234" t="s">
        <v>1515</v>
      </c>
      <c r="C234" t="n">
        <v>2024</v>
      </c>
      <c r="D234" t="n">
        <v>7</v>
      </c>
      <c r="E234" t="n">
        <v>81778</v>
      </c>
      <c r="F234" t="n">
        <v>81778</v>
      </c>
      <c r="G234" t="n">
        <v>16160741</v>
      </c>
      <c r="H234" t="n">
        <v>454322</v>
      </c>
      <c r="I234" t="s">
        <v>1399</v>
      </c>
      <c r="J234" t="s">
        <v>1515</v>
      </c>
    </row>
    <row r="235">
      <c r="A235" t="s">
        <v>2</v>
      </c>
      <c r="B235" t="s">
        <v>1456</v>
      </c>
      <c r="C235" t="n">
        <v>2024</v>
      </c>
      <c r="D235" t="n">
        <v>7</v>
      </c>
      <c r="E235" t="n">
        <v>13088</v>
      </c>
      <c r="F235" t="n">
        <v>13088</v>
      </c>
      <c r="G235" t="n">
        <v>16160741</v>
      </c>
      <c r="H235" t="n">
        <v>72712</v>
      </c>
      <c r="I235" t="s">
        <v>1399</v>
      </c>
      <c r="J235" t="s">
        <v>1456</v>
      </c>
    </row>
    <row r="236">
      <c r="A236" t="s">
        <v>2</v>
      </c>
      <c r="B236" t="s">
        <v>1523</v>
      </c>
      <c r="C236" t="n">
        <v>2024</v>
      </c>
      <c r="D236" t="n">
        <v>7</v>
      </c>
      <c r="E236" t="n">
        <v>18203</v>
      </c>
      <c r="F236" t="n">
        <v>18203</v>
      </c>
      <c r="G236" t="n">
        <v>16160741</v>
      </c>
      <c r="H236" t="n">
        <v>101125</v>
      </c>
      <c r="I236" t="s">
        <v>1405</v>
      </c>
      <c r="J236" t="s">
        <v>1523</v>
      </c>
    </row>
    <row r="237">
      <c r="A237" t="s">
        <v>2</v>
      </c>
      <c r="B237" t="s">
        <v>1513</v>
      </c>
      <c r="C237" t="n">
        <v>2024</v>
      </c>
      <c r="D237" t="n">
        <v>7</v>
      </c>
      <c r="E237" t="n">
        <v>35276</v>
      </c>
      <c r="F237" t="n">
        <v>35276</v>
      </c>
      <c r="G237" t="n">
        <v>16160741</v>
      </c>
      <c r="H237" t="n">
        <v>195975</v>
      </c>
      <c r="I237" t="s">
        <v>1399</v>
      </c>
      <c r="J237" t="s">
        <v>1513</v>
      </c>
    </row>
    <row r="238">
      <c r="A238" t="s">
        <v>2</v>
      </c>
      <c r="B238" t="s">
        <v>1515</v>
      </c>
      <c r="C238" t="n">
        <v>2024</v>
      </c>
      <c r="D238" t="n">
        <v>7</v>
      </c>
      <c r="E238" t="n">
        <v>3890</v>
      </c>
      <c r="F238" t="n">
        <v>3890</v>
      </c>
      <c r="G238" t="n">
        <v>16160741</v>
      </c>
      <c r="H238" t="n">
        <v>21610</v>
      </c>
      <c r="I238" t="s">
        <v>1405</v>
      </c>
      <c r="J238" t="s">
        <v>1515</v>
      </c>
    </row>
    <row r="239">
      <c r="A239" t="s">
        <v>2</v>
      </c>
      <c r="B239" t="s">
        <v>2</v>
      </c>
      <c r="C239" t="n">
        <v>2019</v>
      </c>
      <c r="D239" t="n">
        <v>7</v>
      </c>
      <c r="E239" t="n">
        <v>24681346</v>
      </c>
      <c r="F239" t="n">
        <v>137118299</v>
      </c>
      <c r="G239" t="n">
        <v>7028972</v>
      </c>
      <c r="H239" t="n">
        <v>137118299</v>
      </c>
      <c r="I239" t="s">
        <v>1405</v>
      </c>
      <c r="J239" t="s">
        <v>2</v>
      </c>
    </row>
    <row r="240">
      <c r="A240" t="s">
        <v>2</v>
      </c>
      <c r="B240" t="s">
        <v>1556</v>
      </c>
      <c r="C240" t="n">
        <v>2020</v>
      </c>
      <c r="D240" t="n">
        <v>5</v>
      </c>
      <c r="E240" t="n">
        <v>495443</v>
      </c>
      <c r="F240" t="n">
        <v>0</v>
      </c>
      <c r="G240" t="n">
        <v>8443635</v>
      </c>
      <c r="H240" t="n">
        <v>2752439</v>
      </c>
      <c r="I240" t="s">
        <v>1399</v>
      </c>
      <c r="J240" t="s">
        <v>1556</v>
      </c>
    </row>
    <row r="241">
      <c r="A241" t="s">
        <v>2</v>
      </c>
      <c r="B241" t="s">
        <v>1550</v>
      </c>
      <c r="C241" t="n">
        <v>2020</v>
      </c>
      <c r="D241" t="n">
        <v>5</v>
      </c>
      <c r="E241" t="n">
        <v>4442</v>
      </c>
      <c r="F241" t="n">
        <v>0</v>
      </c>
      <c r="G241" t="n">
        <v>8443635</v>
      </c>
      <c r="H241" t="n">
        <v>48304</v>
      </c>
      <c r="I241" t="s">
        <v>1405</v>
      </c>
      <c r="J241" t="s">
        <v>1550</v>
      </c>
    </row>
    <row r="242">
      <c r="A242" t="s">
        <v>2</v>
      </c>
      <c r="B242" t="s">
        <v>1456</v>
      </c>
      <c r="C242" t="n">
        <v>2024</v>
      </c>
      <c r="D242" t="n">
        <v>6</v>
      </c>
      <c r="E242" t="n">
        <v>1220</v>
      </c>
      <c r="F242" t="n">
        <v>0</v>
      </c>
      <c r="G242" t="n">
        <v>15967010</v>
      </c>
      <c r="H242" t="n">
        <v>6780</v>
      </c>
      <c r="I242" t="s">
        <v>1399</v>
      </c>
      <c r="J242" t="s">
        <v>1456</v>
      </c>
    </row>
    <row r="243">
      <c r="A243" t="s">
        <v>2</v>
      </c>
      <c r="B243" t="s">
        <v>1513</v>
      </c>
      <c r="C243" t="n">
        <v>2024</v>
      </c>
      <c r="D243" t="n">
        <v>6</v>
      </c>
      <c r="E243" t="n">
        <v>35276</v>
      </c>
      <c r="F243" t="n">
        <v>0</v>
      </c>
      <c r="G243" t="n">
        <v>15967010</v>
      </c>
      <c r="H243" t="n">
        <v>195975</v>
      </c>
      <c r="I243" t="s">
        <v>1399</v>
      </c>
      <c r="J243" t="s">
        <v>1513</v>
      </c>
    </row>
    <row r="244">
      <c r="A244" t="s">
        <v>2</v>
      </c>
      <c r="B244" t="s">
        <v>1438</v>
      </c>
      <c r="C244" t="n">
        <v>2024</v>
      </c>
      <c r="D244" t="n">
        <v>6</v>
      </c>
      <c r="E244" t="n">
        <v>4348</v>
      </c>
      <c r="F244" t="n">
        <v>0</v>
      </c>
      <c r="G244" t="n">
        <v>15967010</v>
      </c>
      <c r="H244" t="n">
        <v>24153</v>
      </c>
      <c r="I244" t="s">
        <v>1399</v>
      </c>
      <c r="J244" t="s">
        <v>1438</v>
      </c>
    </row>
    <row r="245">
      <c r="A245" t="s">
        <v>2</v>
      </c>
      <c r="B245" t="s">
        <v>1557</v>
      </c>
      <c r="C245" t="n">
        <v>2024</v>
      </c>
      <c r="D245" t="n">
        <v>6</v>
      </c>
      <c r="E245" t="n">
        <v>1841169</v>
      </c>
      <c r="F245" t="n">
        <v>0</v>
      </c>
      <c r="G245" t="n">
        <v>15967010</v>
      </c>
      <c r="H245" t="n">
        <v>12576964</v>
      </c>
      <c r="I245" t="s">
        <v>1399</v>
      </c>
      <c r="J245" t="s">
        <v>1557</v>
      </c>
    </row>
    <row r="246">
      <c r="A246" t="s">
        <v>2</v>
      </c>
      <c r="B246" t="s">
        <v>1514</v>
      </c>
      <c r="C246" t="n">
        <v>2024</v>
      </c>
      <c r="D246" t="n">
        <v>6</v>
      </c>
      <c r="E246" t="n">
        <v>169841</v>
      </c>
      <c r="F246" t="n">
        <v>0</v>
      </c>
      <c r="G246" t="n">
        <v>15967010</v>
      </c>
      <c r="H246" t="n">
        <v>943559</v>
      </c>
      <c r="I246" t="s">
        <v>1399</v>
      </c>
      <c r="J246" t="s">
        <v>1514</v>
      </c>
    </row>
    <row r="247">
      <c r="A247" t="s">
        <v>2</v>
      </c>
      <c r="B247" t="s">
        <v>1509</v>
      </c>
      <c r="C247" t="n">
        <v>2022</v>
      </c>
      <c r="D247" t="n">
        <v>5</v>
      </c>
      <c r="E247" t="n">
        <v>41604</v>
      </c>
      <c r="F247" t="n">
        <v>0</v>
      </c>
      <c r="G247" t="n">
        <v>12147481</v>
      </c>
      <c r="H247" t="n">
        <v>701460</v>
      </c>
      <c r="I247" t="s">
        <v>1405</v>
      </c>
      <c r="J247" t="s">
        <v>1509</v>
      </c>
    </row>
    <row r="248">
      <c r="A248" t="s">
        <v>2</v>
      </c>
      <c r="B248" t="s">
        <v>1515</v>
      </c>
      <c r="C248" t="n">
        <v>2022</v>
      </c>
      <c r="D248" t="n">
        <v>5</v>
      </c>
      <c r="E248" t="n">
        <v>468229</v>
      </c>
      <c r="F248" t="n">
        <v>0</v>
      </c>
      <c r="G248" t="n">
        <v>12147481</v>
      </c>
      <c r="H248" t="n">
        <v>2601272</v>
      </c>
      <c r="I248" t="s">
        <v>1399</v>
      </c>
      <c r="J248" t="s">
        <v>1515</v>
      </c>
    </row>
    <row r="249">
      <c r="A249" t="s">
        <v>2</v>
      </c>
      <c r="B249" t="s">
        <v>1544</v>
      </c>
      <c r="C249" t="n">
        <v>2022</v>
      </c>
      <c r="D249" t="n">
        <v>5</v>
      </c>
      <c r="E249" t="n">
        <v>79082</v>
      </c>
      <c r="F249" t="n">
        <v>0</v>
      </c>
      <c r="G249" t="n">
        <v>12147481</v>
      </c>
      <c r="H249" t="n">
        <v>439343</v>
      </c>
      <c r="I249" t="s">
        <v>1399</v>
      </c>
      <c r="J249" t="s">
        <v>1544</v>
      </c>
    </row>
    <row r="250">
      <c r="A250" t="s">
        <v>2</v>
      </c>
      <c r="B250" t="s">
        <v>1422</v>
      </c>
      <c r="C250" t="n">
        <v>2022</v>
      </c>
      <c r="D250" t="n">
        <v>5</v>
      </c>
      <c r="E250" t="n">
        <v>152129</v>
      </c>
      <c r="F250" t="n">
        <v>0</v>
      </c>
      <c r="G250" t="n">
        <v>12147481</v>
      </c>
      <c r="H250" t="n">
        <v>2564979</v>
      </c>
      <c r="I250" t="s">
        <v>1405</v>
      </c>
      <c r="J250" t="s">
        <v>1422</v>
      </c>
    </row>
    <row r="251">
      <c r="A251" t="s">
        <v>2</v>
      </c>
      <c r="B251" t="s">
        <v>1542</v>
      </c>
      <c r="C251" t="n">
        <v>2022</v>
      </c>
      <c r="D251" t="n">
        <v>5</v>
      </c>
      <c r="E251" t="n">
        <v>8449</v>
      </c>
      <c r="F251" t="n">
        <v>0</v>
      </c>
      <c r="G251" t="n">
        <v>12147481</v>
      </c>
      <c r="H251" t="n">
        <v>142456</v>
      </c>
      <c r="I251" t="s">
        <v>1405</v>
      </c>
      <c r="J251" t="s">
        <v>1542</v>
      </c>
    </row>
    <row r="252">
      <c r="A252" t="s">
        <v>2</v>
      </c>
      <c r="B252" t="s">
        <v>1558</v>
      </c>
      <c r="C252" t="n">
        <v>2022</v>
      </c>
      <c r="D252" t="n">
        <v>5</v>
      </c>
      <c r="E252" t="n">
        <v>516393</v>
      </c>
      <c r="F252" t="n">
        <v>0</v>
      </c>
      <c r="G252" t="n">
        <v>12147481</v>
      </c>
      <c r="H252" t="n">
        <v>2868850</v>
      </c>
      <c r="I252" t="s">
        <v>1399</v>
      </c>
      <c r="J252" t="s">
        <v>1558</v>
      </c>
    </row>
    <row r="253">
      <c r="A253" t="s">
        <v>2</v>
      </c>
      <c r="B253" t="s">
        <v>1533</v>
      </c>
      <c r="C253" t="n">
        <v>2023</v>
      </c>
      <c r="D253" t="n">
        <v>1</v>
      </c>
      <c r="E253" t="n">
        <v>6340</v>
      </c>
      <c r="F253" t="n">
        <v>0</v>
      </c>
      <c r="G253" t="n">
        <v>13227692</v>
      </c>
      <c r="H253" t="n">
        <v>84746</v>
      </c>
      <c r="I253" t="s">
        <v>1405</v>
      </c>
      <c r="J253" t="s">
        <v>1533</v>
      </c>
    </row>
    <row r="254">
      <c r="A254" t="s">
        <v>2</v>
      </c>
      <c r="B254" t="s">
        <v>1486</v>
      </c>
      <c r="C254" t="n">
        <v>2023</v>
      </c>
      <c r="D254" t="n">
        <v>1</v>
      </c>
      <c r="E254" t="n">
        <v>20309</v>
      </c>
      <c r="F254" t="n">
        <v>0</v>
      </c>
      <c r="G254" t="n">
        <v>13227692</v>
      </c>
      <c r="H254" t="n">
        <v>271475</v>
      </c>
      <c r="I254" t="s">
        <v>1405</v>
      </c>
      <c r="J254" t="s">
        <v>1486</v>
      </c>
    </row>
    <row r="255">
      <c r="A255" t="s">
        <v>2</v>
      </c>
      <c r="B255" t="s">
        <v>31</v>
      </c>
      <c r="C255" t="n">
        <v>2021</v>
      </c>
      <c r="D255" t="n">
        <v>4</v>
      </c>
      <c r="E255" t="n">
        <v>2299051</v>
      </c>
      <c r="F255" t="n">
        <v>0</v>
      </c>
      <c r="G255" t="n">
        <v>10271604</v>
      </c>
      <c r="H255" t="n">
        <v>25011268</v>
      </c>
      <c r="I255" t="s">
        <v>1405</v>
      </c>
      <c r="J255" t="s">
        <v>31</v>
      </c>
    </row>
    <row r="256">
      <c r="A256" t="s">
        <v>2</v>
      </c>
      <c r="B256" t="s">
        <v>1486</v>
      </c>
      <c r="C256" t="n">
        <v>2018</v>
      </c>
      <c r="D256" t="n">
        <v>10</v>
      </c>
      <c r="E256" t="n">
        <v>24172</v>
      </c>
      <c r="F256" t="n">
        <v>24172</v>
      </c>
      <c r="G256" t="n">
        <v>6054054</v>
      </c>
      <c r="H256" t="n">
        <v>134288</v>
      </c>
      <c r="I256" t="s">
        <v>1405</v>
      </c>
      <c r="J256" t="s">
        <v>1486</v>
      </c>
    </row>
    <row r="257">
      <c r="A257" t="s">
        <v>2</v>
      </c>
      <c r="B257" t="s">
        <v>1486</v>
      </c>
      <c r="C257" t="n">
        <v>2018</v>
      </c>
      <c r="D257" t="n">
        <v>10</v>
      </c>
      <c r="E257" t="n">
        <v>94491</v>
      </c>
      <c r="F257" t="n">
        <v>94491</v>
      </c>
      <c r="G257" t="n">
        <v>6054054</v>
      </c>
      <c r="H257" t="n">
        <v>524951</v>
      </c>
      <c r="I257" t="s">
        <v>1405</v>
      </c>
      <c r="J257" t="s">
        <v>1486</v>
      </c>
    </row>
    <row r="258">
      <c r="A258" t="s">
        <v>2</v>
      </c>
      <c r="B258" t="s">
        <v>1486</v>
      </c>
      <c r="C258" t="n">
        <v>2018</v>
      </c>
      <c r="D258" t="n">
        <v>10</v>
      </c>
      <c r="E258" t="n">
        <v>266595</v>
      </c>
      <c r="F258" t="n">
        <v>266595</v>
      </c>
      <c r="G258" t="n">
        <v>6054054</v>
      </c>
      <c r="H258" t="n">
        <v>1481084</v>
      </c>
      <c r="I258" t="s">
        <v>1405</v>
      </c>
      <c r="J258" t="s">
        <v>1486</v>
      </c>
    </row>
    <row r="259">
      <c r="A259" t="s">
        <v>2</v>
      </c>
      <c r="B259" t="s">
        <v>1486</v>
      </c>
      <c r="C259" t="n">
        <v>2018</v>
      </c>
      <c r="D259" t="n">
        <v>10</v>
      </c>
      <c r="E259" t="n">
        <v>60944</v>
      </c>
      <c r="F259" t="n">
        <v>60944</v>
      </c>
      <c r="G259" t="n">
        <v>6054054</v>
      </c>
      <c r="H259" t="n">
        <v>338576</v>
      </c>
      <c r="I259" t="s">
        <v>1405</v>
      </c>
      <c r="J259" t="s">
        <v>1486</v>
      </c>
    </row>
    <row r="260">
      <c r="A260" t="s">
        <v>2</v>
      </c>
      <c r="B260" t="s">
        <v>1486</v>
      </c>
      <c r="C260" t="n">
        <v>2018</v>
      </c>
      <c r="D260" t="n">
        <v>10</v>
      </c>
      <c r="E260" t="n">
        <v>11303</v>
      </c>
      <c r="F260" t="n">
        <v>11303</v>
      </c>
      <c r="G260" t="n">
        <v>6054054</v>
      </c>
      <c r="H260" t="n">
        <v>62797</v>
      </c>
      <c r="I260" t="s">
        <v>1405</v>
      </c>
      <c r="J260" t="s">
        <v>1486</v>
      </c>
    </row>
    <row r="261">
      <c r="A261" t="s">
        <v>2</v>
      </c>
      <c r="B261" t="s">
        <v>1519</v>
      </c>
      <c r="C261" t="n">
        <v>2018</v>
      </c>
      <c r="D261" t="n">
        <v>10</v>
      </c>
      <c r="E261" t="n">
        <v>6712</v>
      </c>
      <c r="F261" t="n">
        <v>6712</v>
      </c>
      <c r="G261" t="n">
        <v>6054054</v>
      </c>
      <c r="H261" t="n">
        <v>37288</v>
      </c>
      <c r="I261" t="s">
        <v>1405</v>
      </c>
      <c r="J261" t="s">
        <v>1519</v>
      </c>
    </row>
    <row r="262">
      <c r="A262" t="s">
        <v>2</v>
      </c>
      <c r="B262" t="s">
        <v>1515</v>
      </c>
      <c r="C262" t="n">
        <v>2018</v>
      </c>
      <c r="D262" t="n">
        <v>10</v>
      </c>
      <c r="E262" t="n">
        <v>13729</v>
      </c>
      <c r="F262" t="n">
        <v>13729</v>
      </c>
      <c r="G262" t="n">
        <v>6054054</v>
      </c>
      <c r="H262" t="n">
        <v>76271</v>
      </c>
      <c r="I262" t="s">
        <v>1405</v>
      </c>
      <c r="J262" t="s">
        <v>1515</v>
      </c>
    </row>
    <row r="263">
      <c r="A263" t="s">
        <v>2</v>
      </c>
      <c r="B263" t="s">
        <v>1559</v>
      </c>
      <c r="C263" t="n">
        <v>2018</v>
      </c>
      <c r="D263" t="n">
        <v>10</v>
      </c>
      <c r="E263" t="n">
        <v>51876</v>
      </c>
      <c r="F263" t="n">
        <v>51876</v>
      </c>
      <c r="G263" t="n">
        <v>6054054</v>
      </c>
      <c r="H263" t="n">
        <v>288198</v>
      </c>
      <c r="I263" t="s">
        <v>1405</v>
      </c>
      <c r="J263" t="s">
        <v>1559</v>
      </c>
    </row>
    <row r="264">
      <c r="A264" t="s">
        <v>2</v>
      </c>
      <c r="B264" t="s">
        <v>1525</v>
      </c>
      <c r="C264" t="n">
        <v>2018</v>
      </c>
      <c r="D264" t="n">
        <v>10</v>
      </c>
      <c r="E264" t="n">
        <v>36270</v>
      </c>
      <c r="F264" t="n">
        <v>36270</v>
      </c>
      <c r="G264" t="n">
        <v>6054054</v>
      </c>
      <c r="H264" t="n">
        <v>201499</v>
      </c>
      <c r="I264" t="s">
        <v>1399</v>
      </c>
      <c r="J264" t="s">
        <v>1525</v>
      </c>
    </row>
    <row r="265">
      <c r="A265" t="s">
        <v>2</v>
      </c>
      <c r="B265" t="s">
        <v>1525</v>
      </c>
      <c r="C265" t="n">
        <v>2018</v>
      </c>
      <c r="D265" t="n">
        <v>10</v>
      </c>
      <c r="E265" t="n">
        <v>47491</v>
      </c>
      <c r="F265" t="n">
        <v>47491</v>
      </c>
      <c r="G265" t="n">
        <v>6054054</v>
      </c>
      <c r="H265" t="n">
        <v>263839</v>
      </c>
      <c r="I265" t="s">
        <v>1399</v>
      </c>
      <c r="J265" t="s">
        <v>1525</v>
      </c>
    </row>
    <row r="266">
      <c r="A266" t="s">
        <v>2</v>
      </c>
      <c r="B266" t="s">
        <v>1517</v>
      </c>
      <c r="C266" t="n">
        <v>2022</v>
      </c>
      <c r="D266" t="n">
        <v>12</v>
      </c>
      <c r="E266" t="n">
        <v>163466</v>
      </c>
      <c r="F266" t="n">
        <v>0</v>
      </c>
      <c r="G266" t="n">
        <v>13099086</v>
      </c>
      <c r="H266" t="n">
        <v>908135</v>
      </c>
      <c r="I266" t="s">
        <v>1399</v>
      </c>
      <c r="J266" t="s">
        <v>1517</v>
      </c>
    </row>
    <row r="267">
      <c r="A267" t="s">
        <v>2</v>
      </c>
      <c r="B267" t="s">
        <v>1523</v>
      </c>
      <c r="C267" t="n">
        <v>2022</v>
      </c>
      <c r="D267" t="n">
        <v>12</v>
      </c>
      <c r="E267" t="n">
        <v>11469</v>
      </c>
      <c r="F267" t="n">
        <v>0</v>
      </c>
      <c r="G267" t="n">
        <v>13099086</v>
      </c>
      <c r="H267" t="n">
        <v>193393</v>
      </c>
      <c r="I267" t="s">
        <v>1405</v>
      </c>
      <c r="J267" t="s">
        <v>1523</v>
      </c>
    </row>
    <row r="268">
      <c r="A268" t="s">
        <v>2</v>
      </c>
      <c r="B268" t="s">
        <v>1550</v>
      </c>
      <c r="C268" t="n">
        <v>2022</v>
      </c>
      <c r="D268" t="n">
        <v>12</v>
      </c>
      <c r="E268" t="n">
        <v>980</v>
      </c>
      <c r="F268" t="n">
        <v>0</v>
      </c>
      <c r="G268" t="n">
        <v>13099086</v>
      </c>
      <c r="H268" t="n">
        <v>16526</v>
      </c>
      <c r="I268" t="s">
        <v>1405</v>
      </c>
      <c r="J268" t="s">
        <v>1550</v>
      </c>
    </row>
    <row r="269">
      <c r="A269" t="s">
        <v>2</v>
      </c>
      <c r="B269" t="s">
        <v>1560</v>
      </c>
      <c r="C269" t="n">
        <v>2021</v>
      </c>
      <c r="D269" t="n">
        <v>12</v>
      </c>
      <c r="E269" t="n">
        <v>3448</v>
      </c>
      <c r="F269" t="n">
        <v>0</v>
      </c>
      <c r="G269" t="n">
        <v>11446719</v>
      </c>
      <c r="H269" t="n">
        <v>42542</v>
      </c>
      <c r="I269" t="s">
        <v>1405</v>
      </c>
      <c r="J269" t="s">
        <v>1560</v>
      </c>
    </row>
    <row r="270">
      <c r="A270" t="s">
        <v>2</v>
      </c>
      <c r="B270" t="s">
        <v>1517</v>
      </c>
      <c r="C270" t="n">
        <v>2021</v>
      </c>
      <c r="D270" t="n">
        <v>11</v>
      </c>
      <c r="E270" t="n">
        <v>69043</v>
      </c>
      <c r="F270" t="n">
        <v>0</v>
      </c>
      <c r="G270" t="n">
        <v>11296443</v>
      </c>
      <c r="H270" t="n">
        <v>383556</v>
      </c>
      <c r="I270" t="s">
        <v>1399</v>
      </c>
      <c r="J270" t="s">
        <v>1517</v>
      </c>
    </row>
    <row r="271">
      <c r="A271" t="s">
        <v>2</v>
      </c>
      <c r="B271" t="s">
        <v>1404</v>
      </c>
      <c r="C271" t="n">
        <v>2021</v>
      </c>
      <c r="D271" t="n">
        <v>11</v>
      </c>
      <c r="E271" t="n">
        <v>18786</v>
      </c>
      <c r="F271" t="n">
        <v>0</v>
      </c>
      <c r="G271" t="n">
        <v>11296443</v>
      </c>
      <c r="H271" t="n">
        <v>417182</v>
      </c>
      <c r="I271" t="s">
        <v>1405</v>
      </c>
      <c r="J271" t="s">
        <v>1404</v>
      </c>
    </row>
    <row r="272">
      <c r="A272" t="s">
        <v>2</v>
      </c>
      <c r="B272" t="s">
        <v>1521</v>
      </c>
      <c r="C272" t="n">
        <v>2021</v>
      </c>
      <c r="D272" t="n">
        <v>11</v>
      </c>
      <c r="E272" t="n">
        <v>2593</v>
      </c>
      <c r="F272" t="n">
        <v>0</v>
      </c>
      <c r="G272" t="n">
        <v>11296443</v>
      </c>
      <c r="H272" t="n">
        <v>14407</v>
      </c>
      <c r="I272" t="s">
        <v>1399</v>
      </c>
      <c r="J272" t="s">
        <v>1521</v>
      </c>
    </row>
    <row r="273">
      <c r="A273" t="s">
        <v>2</v>
      </c>
      <c r="B273" t="s">
        <v>1561</v>
      </c>
      <c r="C273" t="n">
        <v>2023</v>
      </c>
      <c r="D273" t="n">
        <v>7</v>
      </c>
      <c r="E273" t="n">
        <v>6483</v>
      </c>
      <c r="F273" t="n">
        <v>0</v>
      </c>
      <c r="G273" t="n">
        <v>14117604</v>
      </c>
      <c r="H273" t="n">
        <v>36017</v>
      </c>
      <c r="I273" t="s">
        <v>1399</v>
      </c>
      <c r="J273" t="s">
        <v>1561</v>
      </c>
    </row>
    <row r="274">
      <c r="A274" t="s">
        <v>2</v>
      </c>
      <c r="B274" t="s">
        <v>1562</v>
      </c>
      <c r="C274" t="n">
        <v>2023</v>
      </c>
      <c r="D274" t="n">
        <v>7</v>
      </c>
      <c r="E274" t="n">
        <v>1122</v>
      </c>
      <c r="F274" t="n">
        <v>0</v>
      </c>
      <c r="G274" t="n">
        <v>14117604</v>
      </c>
      <c r="H274" t="n">
        <v>15000</v>
      </c>
      <c r="I274" t="s">
        <v>1405</v>
      </c>
      <c r="J274" t="s">
        <v>1562</v>
      </c>
    </row>
    <row r="275">
      <c r="A275" t="s">
        <v>2</v>
      </c>
      <c r="B275" t="s">
        <v>1515</v>
      </c>
      <c r="C275" t="n">
        <v>2023</v>
      </c>
      <c r="D275" t="n">
        <v>7</v>
      </c>
      <c r="E275" t="n">
        <v>416243</v>
      </c>
      <c r="F275" t="n">
        <v>0</v>
      </c>
      <c r="G275" t="n">
        <v>14117604</v>
      </c>
      <c r="H275" t="n">
        <v>2312461</v>
      </c>
      <c r="I275" t="s">
        <v>1399</v>
      </c>
      <c r="J275" t="s">
        <v>1515</v>
      </c>
    </row>
    <row r="276">
      <c r="A276" t="s">
        <v>2</v>
      </c>
      <c r="B276" t="s">
        <v>1538</v>
      </c>
      <c r="C276" t="n">
        <v>2023</v>
      </c>
      <c r="D276" t="n">
        <v>7</v>
      </c>
      <c r="E276" t="n">
        <v>213630</v>
      </c>
      <c r="F276" t="n">
        <v>0</v>
      </c>
      <c r="G276" t="n">
        <v>14117604</v>
      </c>
      <c r="H276" t="n">
        <v>2855709</v>
      </c>
      <c r="I276" t="s">
        <v>1405</v>
      </c>
      <c r="J276" t="s">
        <v>1538</v>
      </c>
    </row>
    <row r="277">
      <c r="A277" t="s">
        <v>2</v>
      </c>
      <c r="B277" t="s">
        <v>1486</v>
      </c>
      <c r="C277" t="n">
        <v>2018</v>
      </c>
      <c r="D277" t="n">
        <v>12</v>
      </c>
      <c r="E277" t="n">
        <v>5089</v>
      </c>
      <c r="F277" t="n">
        <v>5089</v>
      </c>
      <c r="G277" t="n">
        <v>6266392</v>
      </c>
      <c r="H277" t="n">
        <v>28275</v>
      </c>
      <c r="I277" t="s">
        <v>1405</v>
      </c>
      <c r="J277" t="s">
        <v>1486</v>
      </c>
    </row>
    <row r="278">
      <c r="A278" t="s">
        <v>2</v>
      </c>
      <c r="B278" t="s">
        <v>1486</v>
      </c>
      <c r="C278" t="n">
        <v>2018</v>
      </c>
      <c r="D278" t="n">
        <v>12</v>
      </c>
      <c r="E278" t="n">
        <v>3130</v>
      </c>
      <c r="F278" t="n">
        <v>3130</v>
      </c>
      <c r="G278" t="n">
        <v>6266392</v>
      </c>
      <c r="H278" t="n">
        <v>17390</v>
      </c>
      <c r="I278" t="s">
        <v>1405</v>
      </c>
      <c r="J278" t="s">
        <v>1486</v>
      </c>
    </row>
    <row r="279">
      <c r="A279" t="s">
        <v>2</v>
      </c>
      <c r="B279" t="s">
        <v>1486</v>
      </c>
      <c r="C279" t="n">
        <v>2018</v>
      </c>
      <c r="D279" t="n">
        <v>12</v>
      </c>
      <c r="E279" t="n">
        <v>3661</v>
      </c>
      <c r="F279" t="n">
        <v>3661</v>
      </c>
      <c r="G279" t="n">
        <v>6266392</v>
      </c>
      <c r="H279" t="n">
        <v>20341</v>
      </c>
      <c r="I279" t="s">
        <v>1405</v>
      </c>
      <c r="J279" t="s">
        <v>1486</v>
      </c>
    </row>
    <row r="280">
      <c r="A280" t="s">
        <v>2</v>
      </c>
      <c r="B280" t="s">
        <v>1486</v>
      </c>
      <c r="C280" t="n">
        <v>2018</v>
      </c>
      <c r="D280" t="n">
        <v>12</v>
      </c>
      <c r="E280" t="n">
        <v>13477</v>
      </c>
      <c r="F280" t="n">
        <v>13477</v>
      </c>
      <c r="G280" t="n">
        <v>6266392</v>
      </c>
      <c r="H280" t="n">
        <v>74873</v>
      </c>
      <c r="I280" t="s">
        <v>1405</v>
      </c>
      <c r="J280" t="s">
        <v>1486</v>
      </c>
    </row>
    <row r="281">
      <c r="A281" t="s">
        <v>2</v>
      </c>
      <c r="B281" t="s">
        <v>1519</v>
      </c>
      <c r="C281" t="n">
        <v>2018</v>
      </c>
      <c r="D281" t="n">
        <v>12</v>
      </c>
      <c r="E281" t="n">
        <v>25627</v>
      </c>
      <c r="F281" t="n">
        <v>25627</v>
      </c>
      <c r="G281" t="n">
        <v>6266392</v>
      </c>
      <c r="H281" t="n">
        <v>142373</v>
      </c>
      <c r="I281" t="s">
        <v>1405</v>
      </c>
      <c r="J281" t="s">
        <v>1519</v>
      </c>
    </row>
    <row r="282">
      <c r="A282" t="s">
        <v>2</v>
      </c>
      <c r="B282" t="s">
        <v>1515</v>
      </c>
      <c r="C282" t="n">
        <v>2018</v>
      </c>
      <c r="D282" t="n">
        <v>12</v>
      </c>
      <c r="E282" t="n">
        <v>3661</v>
      </c>
      <c r="F282" t="n">
        <v>3661</v>
      </c>
      <c r="G282" t="n">
        <v>6266392</v>
      </c>
      <c r="H282" t="n">
        <v>20339</v>
      </c>
      <c r="I282" t="s">
        <v>1405</v>
      </c>
      <c r="J282" t="s">
        <v>1515</v>
      </c>
    </row>
    <row r="283">
      <c r="A283" t="s">
        <v>2</v>
      </c>
      <c r="B283" t="s">
        <v>1544</v>
      </c>
      <c r="C283" t="n">
        <v>2018</v>
      </c>
      <c r="D283" t="n">
        <v>12</v>
      </c>
      <c r="E283" t="n">
        <v>4576</v>
      </c>
      <c r="F283" t="n">
        <v>4576</v>
      </c>
      <c r="G283" t="n">
        <v>6266392</v>
      </c>
      <c r="H283" t="n">
        <v>25424</v>
      </c>
      <c r="I283" t="s">
        <v>1405</v>
      </c>
      <c r="J283" t="s">
        <v>1544</v>
      </c>
    </row>
    <row r="284">
      <c r="A284" t="s">
        <v>2</v>
      </c>
      <c r="B284" t="s">
        <v>1456</v>
      </c>
      <c r="C284" t="n">
        <v>2018</v>
      </c>
      <c r="D284" t="n">
        <v>12</v>
      </c>
      <c r="E284" t="n">
        <v>1989305</v>
      </c>
      <c r="F284" t="n">
        <v>1989305</v>
      </c>
      <c r="G284" t="n">
        <v>6266392</v>
      </c>
      <c r="H284" t="n">
        <v>11051696</v>
      </c>
      <c r="I284" t="s">
        <v>1405</v>
      </c>
      <c r="J284" t="s">
        <v>1456</v>
      </c>
    </row>
    <row r="285">
      <c r="A285" t="s">
        <v>2</v>
      </c>
      <c r="B285" t="s">
        <v>1528</v>
      </c>
      <c r="C285" t="n">
        <v>2018</v>
      </c>
      <c r="D285" t="n">
        <v>12</v>
      </c>
      <c r="E285" t="n">
        <v>4768</v>
      </c>
      <c r="F285" t="n">
        <v>7200</v>
      </c>
      <c r="G285" t="n">
        <v>6266392</v>
      </c>
      <c r="H285" t="n">
        <v>40000</v>
      </c>
      <c r="I285" t="s">
        <v>1405</v>
      </c>
      <c r="J285" t="s">
        <v>1528</v>
      </c>
    </row>
    <row r="286">
      <c r="A286" t="s">
        <v>2</v>
      </c>
      <c r="B286" t="s">
        <v>1538</v>
      </c>
      <c r="C286" t="n">
        <v>2018</v>
      </c>
      <c r="D286" t="n">
        <v>12</v>
      </c>
      <c r="E286" t="n">
        <v>114998</v>
      </c>
      <c r="F286" t="n">
        <v>173661</v>
      </c>
      <c r="G286" t="n">
        <v>6266392</v>
      </c>
      <c r="H286" t="n">
        <v>964786</v>
      </c>
      <c r="I286" t="s">
        <v>1405</v>
      </c>
      <c r="J286" t="s">
        <v>1538</v>
      </c>
    </row>
    <row r="287">
      <c r="A287" t="s">
        <v>2</v>
      </c>
      <c r="B287" t="s">
        <v>1544</v>
      </c>
      <c r="C287" t="n">
        <v>2021</v>
      </c>
      <c r="D287" t="n">
        <v>9</v>
      </c>
      <c r="E287" t="n">
        <v>21333</v>
      </c>
      <c r="F287" t="n">
        <v>0</v>
      </c>
      <c r="G287" t="n">
        <v>11031249</v>
      </c>
      <c r="H287" t="n">
        <v>118517</v>
      </c>
      <c r="I287" t="s">
        <v>1399</v>
      </c>
      <c r="J287" t="s">
        <v>1544</v>
      </c>
    </row>
    <row r="288">
      <c r="A288" t="s">
        <v>2</v>
      </c>
      <c r="B288" t="s">
        <v>1525</v>
      </c>
      <c r="C288" t="n">
        <v>2021</v>
      </c>
      <c r="D288" t="n">
        <v>9</v>
      </c>
      <c r="E288" t="n">
        <v>63767</v>
      </c>
      <c r="F288" t="n">
        <v>0</v>
      </c>
      <c r="G288" t="n">
        <v>11031249</v>
      </c>
      <c r="H288" t="n">
        <v>786719</v>
      </c>
      <c r="I288" t="s">
        <v>1405</v>
      </c>
      <c r="J288" t="s">
        <v>1525</v>
      </c>
    </row>
    <row r="289">
      <c r="A289" t="s">
        <v>2</v>
      </c>
      <c r="B289" t="s">
        <v>1446</v>
      </c>
      <c r="C289" t="n">
        <v>2021</v>
      </c>
      <c r="D289" t="n">
        <v>9</v>
      </c>
      <c r="E289" t="n">
        <v>68085</v>
      </c>
      <c r="F289" t="n">
        <v>0</v>
      </c>
      <c r="G289" t="n">
        <v>11031249</v>
      </c>
      <c r="H289" t="n">
        <v>840000</v>
      </c>
      <c r="I289" t="s">
        <v>1405</v>
      </c>
      <c r="J289" t="s">
        <v>1446</v>
      </c>
    </row>
    <row r="290">
      <c r="A290" t="s">
        <v>2</v>
      </c>
      <c r="B290" t="s">
        <v>1486</v>
      </c>
      <c r="C290" t="n">
        <v>2021</v>
      </c>
      <c r="D290" t="n">
        <v>9</v>
      </c>
      <c r="E290" t="n">
        <v>4894</v>
      </c>
      <c r="F290" t="n">
        <v>0</v>
      </c>
      <c r="G290" t="n">
        <v>11031249</v>
      </c>
      <c r="H290" t="n">
        <v>60381</v>
      </c>
      <c r="I290" t="s">
        <v>1405</v>
      </c>
      <c r="J290" t="s">
        <v>1486</v>
      </c>
    </row>
    <row r="291">
      <c r="A291" t="s">
        <v>2</v>
      </c>
      <c r="B291" t="s">
        <v>1446</v>
      </c>
      <c r="C291" t="n">
        <v>2023</v>
      </c>
      <c r="D291" t="n">
        <v>8</v>
      </c>
      <c r="E291" t="n">
        <v>115838</v>
      </c>
      <c r="F291" t="n">
        <v>0</v>
      </c>
      <c r="G291" t="n">
        <v>14225342</v>
      </c>
      <c r="H291" t="n">
        <v>1548475</v>
      </c>
      <c r="I291" t="s">
        <v>1405</v>
      </c>
      <c r="J291" t="s">
        <v>1446</v>
      </c>
    </row>
    <row r="292">
      <c r="A292" t="s">
        <v>2</v>
      </c>
      <c r="B292" t="s">
        <v>1545</v>
      </c>
      <c r="C292" t="n">
        <v>2023</v>
      </c>
      <c r="D292" t="n">
        <v>8</v>
      </c>
      <c r="E292" t="n">
        <v>5644</v>
      </c>
      <c r="F292" t="n">
        <v>0</v>
      </c>
      <c r="G292" t="n">
        <v>14225342</v>
      </c>
      <c r="H292" t="n">
        <v>31356</v>
      </c>
      <c r="I292" t="s">
        <v>1399</v>
      </c>
      <c r="J292" t="s">
        <v>1545</v>
      </c>
    </row>
    <row r="293">
      <c r="A293" t="s">
        <v>2</v>
      </c>
      <c r="B293" t="s">
        <v>1552</v>
      </c>
      <c r="C293" t="n">
        <v>2023</v>
      </c>
      <c r="D293" t="n">
        <v>8</v>
      </c>
      <c r="E293" t="n">
        <v>14588</v>
      </c>
      <c r="F293" t="n">
        <v>0</v>
      </c>
      <c r="G293" t="n">
        <v>14225342</v>
      </c>
      <c r="H293" t="n">
        <v>195000</v>
      </c>
      <c r="I293" t="s">
        <v>1405</v>
      </c>
      <c r="J293" t="s">
        <v>1552</v>
      </c>
    </row>
    <row r="294">
      <c r="A294" t="s">
        <v>2</v>
      </c>
      <c r="B294" t="s">
        <v>1563</v>
      </c>
      <c r="C294" t="n">
        <v>2024</v>
      </c>
      <c r="D294" t="n">
        <v>12</v>
      </c>
      <c r="E294" t="n">
        <v>3234</v>
      </c>
      <c r="F294" t="n">
        <v>3234</v>
      </c>
      <c r="G294" t="n">
        <v>17129219</v>
      </c>
      <c r="H294" t="n">
        <v>17966</v>
      </c>
      <c r="I294" t="s">
        <v>1399</v>
      </c>
      <c r="J294" t="s">
        <v>1563</v>
      </c>
    </row>
    <row r="295">
      <c r="A295" t="s">
        <v>2</v>
      </c>
      <c r="B295" t="s">
        <v>1509</v>
      </c>
      <c r="C295" t="n">
        <v>2024</v>
      </c>
      <c r="D295" t="n">
        <v>12</v>
      </c>
      <c r="E295" t="n">
        <v>22190</v>
      </c>
      <c r="F295" t="n">
        <v>22190</v>
      </c>
      <c r="G295" t="n">
        <v>17129219</v>
      </c>
      <c r="H295" t="n">
        <v>123280</v>
      </c>
      <c r="I295" t="s">
        <v>1399</v>
      </c>
      <c r="J295" t="s">
        <v>1509</v>
      </c>
    </row>
    <row r="296">
      <c r="A296" t="s">
        <v>2</v>
      </c>
      <c r="B296" t="s">
        <v>1456</v>
      </c>
      <c r="C296" t="n">
        <v>2024</v>
      </c>
      <c r="D296" t="n">
        <v>12</v>
      </c>
      <c r="E296" t="n">
        <v>8315</v>
      </c>
      <c r="F296" t="n">
        <v>8315</v>
      </c>
      <c r="G296" t="n">
        <v>17129219</v>
      </c>
      <c r="H296" t="n">
        <v>46193</v>
      </c>
      <c r="I296" t="s">
        <v>1405</v>
      </c>
      <c r="J296" t="s">
        <v>1456</v>
      </c>
    </row>
    <row r="297">
      <c r="A297" t="s">
        <v>2</v>
      </c>
      <c r="B297" t="s">
        <v>2</v>
      </c>
      <c r="C297" t="n">
        <v>2024</v>
      </c>
      <c r="D297" t="n">
        <v>5</v>
      </c>
      <c r="E297" t="n">
        <v>83224</v>
      </c>
      <c r="F297" t="n">
        <v>0</v>
      </c>
      <c r="G297" t="n">
        <v>15758102</v>
      </c>
      <c r="H297" t="n">
        <v>462356</v>
      </c>
      <c r="I297" t="s">
        <v>1399</v>
      </c>
      <c r="J297" t="s">
        <v>2</v>
      </c>
    </row>
    <row r="298">
      <c r="A298" t="s">
        <v>2</v>
      </c>
      <c r="B298" t="s">
        <v>2</v>
      </c>
      <c r="C298" t="n">
        <v>2024</v>
      </c>
      <c r="D298" t="n">
        <v>5</v>
      </c>
      <c r="E298" t="n">
        <v>7627</v>
      </c>
      <c r="F298" t="n">
        <v>0</v>
      </c>
      <c r="G298" t="n">
        <v>15758102</v>
      </c>
      <c r="H298" t="n">
        <v>42373</v>
      </c>
      <c r="I298" t="s">
        <v>1399</v>
      </c>
      <c r="J298" t="s">
        <v>2</v>
      </c>
    </row>
    <row r="299">
      <c r="A299" t="s">
        <v>2</v>
      </c>
      <c r="B299" t="s">
        <v>1513</v>
      </c>
      <c r="C299" t="n">
        <v>2024</v>
      </c>
      <c r="D299" t="n">
        <v>5</v>
      </c>
      <c r="E299" t="n">
        <v>35276</v>
      </c>
      <c r="F299" t="n">
        <v>0</v>
      </c>
      <c r="G299" t="n">
        <v>15758102</v>
      </c>
      <c r="H299" t="n">
        <v>195975</v>
      </c>
      <c r="I299" t="s">
        <v>1399</v>
      </c>
      <c r="J299" t="s">
        <v>1513</v>
      </c>
    </row>
    <row r="300">
      <c r="A300" t="s">
        <v>2</v>
      </c>
      <c r="B300" t="s">
        <v>2</v>
      </c>
      <c r="C300" t="n">
        <v>2024</v>
      </c>
      <c r="D300" t="n">
        <v>5</v>
      </c>
      <c r="E300" t="n">
        <v>49881</v>
      </c>
      <c r="F300" t="n">
        <v>0</v>
      </c>
      <c r="G300" t="n">
        <v>15758102</v>
      </c>
      <c r="H300" t="n">
        <v>277119</v>
      </c>
      <c r="I300" t="s">
        <v>1399</v>
      </c>
      <c r="J300" t="s">
        <v>2</v>
      </c>
    </row>
    <row r="301">
      <c r="A301" t="s">
        <v>2</v>
      </c>
      <c r="B301" t="s">
        <v>1514</v>
      </c>
      <c r="C301" t="n">
        <v>2024</v>
      </c>
      <c r="D301" t="n">
        <v>5</v>
      </c>
      <c r="E301" t="n">
        <v>22848</v>
      </c>
      <c r="F301" t="n">
        <v>0</v>
      </c>
      <c r="G301" t="n">
        <v>15758102</v>
      </c>
      <c r="H301" t="n">
        <v>126931</v>
      </c>
      <c r="I301" t="s">
        <v>1399</v>
      </c>
      <c r="J301" t="s">
        <v>1514</v>
      </c>
    </row>
    <row r="302">
      <c r="A302" t="s">
        <v>2</v>
      </c>
      <c r="B302" t="s">
        <v>2</v>
      </c>
      <c r="C302" t="n">
        <v>2024</v>
      </c>
      <c r="D302" t="n">
        <v>5</v>
      </c>
      <c r="E302" t="n">
        <v>47430</v>
      </c>
      <c r="F302" t="n">
        <v>0</v>
      </c>
      <c r="G302" t="n">
        <v>15758102</v>
      </c>
      <c r="H302" t="n">
        <v>263500</v>
      </c>
      <c r="I302" t="s">
        <v>1399</v>
      </c>
      <c r="J302" t="s">
        <v>2</v>
      </c>
    </row>
    <row r="303">
      <c r="A303" t="s">
        <v>2</v>
      </c>
      <c r="B303" t="s">
        <v>1514</v>
      </c>
      <c r="C303" t="n">
        <v>2024</v>
      </c>
      <c r="D303" t="n">
        <v>12</v>
      </c>
      <c r="E303" t="n">
        <v>89116</v>
      </c>
      <c r="F303" t="n">
        <v>89116</v>
      </c>
      <c r="G303" t="n">
        <v>17129219</v>
      </c>
      <c r="H303" t="n">
        <v>495090</v>
      </c>
      <c r="I303" t="s">
        <v>1399</v>
      </c>
      <c r="J303" t="s">
        <v>1514</v>
      </c>
    </row>
    <row r="304">
      <c r="A304" t="s">
        <v>2</v>
      </c>
      <c r="B304" t="s">
        <v>1509</v>
      </c>
      <c r="C304" t="n">
        <v>2022</v>
      </c>
      <c r="D304" t="n">
        <v>11</v>
      </c>
      <c r="E304" t="n">
        <v>14177</v>
      </c>
      <c r="F304" t="n">
        <v>0</v>
      </c>
      <c r="G304" t="n">
        <v>12912332</v>
      </c>
      <c r="H304" t="n">
        <v>43026</v>
      </c>
      <c r="I304" t="s">
        <v>1405</v>
      </c>
      <c r="J304" t="s">
        <v>1509</v>
      </c>
    </row>
    <row r="305">
      <c r="A305" t="s">
        <v>2</v>
      </c>
      <c r="B305" t="s">
        <v>1564</v>
      </c>
      <c r="C305" t="n">
        <v>2022</v>
      </c>
      <c r="D305" t="n">
        <v>11</v>
      </c>
      <c r="E305" t="n">
        <v>39540</v>
      </c>
      <c r="F305" t="n">
        <v>0</v>
      </c>
      <c r="G305" t="n">
        <v>12912332</v>
      </c>
      <c r="H305" t="n">
        <v>666667</v>
      </c>
      <c r="I305" t="s">
        <v>1405</v>
      </c>
      <c r="J305" t="s">
        <v>1564</v>
      </c>
    </row>
    <row r="306">
      <c r="A306" t="s">
        <v>2</v>
      </c>
      <c r="B306" t="s">
        <v>1565</v>
      </c>
      <c r="C306" t="n">
        <v>2022</v>
      </c>
      <c r="D306" t="n">
        <v>11</v>
      </c>
      <c r="E306" t="n">
        <v>6773</v>
      </c>
      <c r="F306" t="n">
        <v>0</v>
      </c>
      <c r="G306" t="n">
        <v>12912332</v>
      </c>
      <c r="H306" t="n">
        <v>37627</v>
      </c>
      <c r="I306" t="s">
        <v>1399</v>
      </c>
      <c r="J306" t="s">
        <v>1565</v>
      </c>
    </row>
    <row r="307">
      <c r="A307" t="s">
        <v>2</v>
      </c>
      <c r="B307" t="s">
        <v>1566</v>
      </c>
      <c r="C307" t="n">
        <v>2024</v>
      </c>
      <c r="D307" t="n">
        <v>11</v>
      </c>
      <c r="E307" t="n">
        <v>6636</v>
      </c>
      <c r="F307" t="n">
        <v>6636</v>
      </c>
      <c r="G307" t="n">
        <v>16904445</v>
      </c>
      <c r="H307" t="n">
        <v>36864</v>
      </c>
      <c r="I307" t="s">
        <v>1399</v>
      </c>
      <c r="J307" t="s">
        <v>1566</v>
      </c>
    </row>
    <row r="308">
      <c r="A308" t="s">
        <v>2</v>
      </c>
      <c r="B308" t="s">
        <v>1444</v>
      </c>
      <c r="C308" t="n">
        <v>2024</v>
      </c>
      <c r="D308" t="n">
        <v>11</v>
      </c>
      <c r="E308" t="n">
        <v>5521</v>
      </c>
      <c r="F308" t="n">
        <v>5521</v>
      </c>
      <c r="G308" t="n">
        <v>16904445</v>
      </c>
      <c r="H308" t="n">
        <v>30673</v>
      </c>
      <c r="I308" t="s">
        <v>1405</v>
      </c>
      <c r="J308" t="s">
        <v>1444</v>
      </c>
    </row>
    <row r="309">
      <c r="A309" t="s">
        <v>2</v>
      </c>
      <c r="B309" t="s">
        <v>1515</v>
      </c>
      <c r="C309" t="n">
        <v>2024</v>
      </c>
      <c r="D309" t="n">
        <v>11</v>
      </c>
      <c r="E309" t="n">
        <v>103607</v>
      </c>
      <c r="F309" t="n">
        <v>103607</v>
      </c>
      <c r="G309" t="n">
        <v>16904445</v>
      </c>
      <c r="H309" t="n">
        <v>575593</v>
      </c>
      <c r="I309" t="s">
        <v>1399</v>
      </c>
      <c r="J309" t="s">
        <v>1515</v>
      </c>
    </row>
    <row r="310">
      <c r="A310" t="s">
        <v>2</v>
      </c>
      <c r="B310" t="s">
        <v>1444</v>
      </c>
      <c r="C310" t="n">
        <v>2024</v>
      </c>
      <c r="D310" t="n">
        <v>11</v>
      </c>
      <c r="E310" t="n">
        <v>11202</v>
      </c>
      <c r="F310" t="n">
        <v>11202</v>
      </c>
      <c r="G310" t="n">
        <v>16904445</v>
      </c>
      <c r="H310" t="n">
        <v>62232</v>
      </c>
      <c r="I310" t="s">
        <v>1399</v>
      </c>
      <c r="J310" t="s">
        <v>1444</v>
      </c>
    </row>
    <row r="311">
      <c r="A311" t="s">
        <v>2</v>
      </c>
      <c r="B311" t="s">
        <v>1515</v>
      </c>
      <c r="C311" t="n">
        <v>2024</v>
      </c>
      <c r="D311" t="n">
        <v>11</v>
      </c>
      <c r="E311" t="n">
        <v>264982</v>
      </c>
      <c r="F311" t="n">
        <v>264982</v>
      </c>
      <c r="G311" t="n">
        <v>16904445</v>
      </c>
      <c r="H311" t="n">
        <v>1472120</v>
      </c>
      <c r="I311" t="s">
        <v>1399</v>
      </c>
      <c r="J311" t="s">
        <v>1515</v>
      </c>
    </row>
    <row r="312">
      <c r="A312" t="s">
        <v>2</v>
      </c>
      <c r="B312" t="s">
        <v>1486</v>
      </c>
      <c r="C312" t="n">
        <v>2018</v>
      </c>
      <c r="D312" t="n">
        <v>5</v>
      </c>
      <c r="E312" t="n">
        <v>116681</v>
      </c>
      <c r="F312" t="n">
        <v>116681</v>
      </c>
      <c r="G312" t="n">
        <v>5483158</v>
      </c>
      <c r="H312" t="n">
        <v>648228</v>
      </c>
      <c r="I312" t="s">
        <v>1405</v>
      </c>
      <c r="J312" t="s">
        <v>1486</v>
      </c>
    </row>
    <row r="313">
      <c r="A313" t="s">
        <v>2</v>
      </c>
      <c r="B313" t="s">
        <v>1486</v>
      </c>
      <c r="C313" t="n">
        <v>2018</v>
      </c>
      <c r="D313" t="n">
        <v>5</v>
      </c>
      <c r="E313" t="n">
        <v>11303</v>
      </c>
      <c r="F313" t="n">
        <v>11303</v>
      </c>
      <c r="G313" t="n">
        <v>5483158</v>
      </c>
      <c r="H313" t="n">
        <v>62797</v>
      </c>
      <c r="I313" t="s">
        <v>1405</v>
      </c>
      <c r="J313" t="s">
        <v>1486</v>
      </c>
    </row>
    <row r="314">
      <c r="A314" t="s">
        <v>2</v>
      </c>
      <c r="B314" t="s">
        <v>1486</v>
      </c>
      <c r="C314" t="n">
        <v>2018</v>
      </c>
      <c r="D314" t="n">
        <v>5</v>
      </c>
      <c r="E314" t="n">
        <v>39813</v>
      </c>
      <c r="F314" t="n">
        <v>39813</v>
      </c>
      <c r="G314" t="n">
        <v>5483158</v>
      </c>
      <c r="H314" t="n">
        <v>221186</v>
      </c>
      <c r="I314" t="s">
        <v>1405</v>
      </c>
      <c r="J314" t="s">
        <v>1486</v>
      </c>
    </row>
    <row r="315">
      <c r="A315" t="s">
        <v>2</v>
      </c>
      <c r="B315" t="s">
        <v>1486</v>
      </c>
      <c r="C315" t="n">
        <v>2018</v>
      </c>
      <c r="D315" t="n">
        <v>5</v>
      </c>
      <c r="E315" t="n">
        <v>5606</v>
      </c>
      <c r="F315" t="n">
        <v>5606</v>
      </c>
      <c r="G315" t="n">
        <v>5483158</v>
      </c>
      <c r="H315" t="n">
        <v>31144</v>
      </c>
      <c r="I315" t="s">
        <v>1405</v>
      </c>
      <c r="J315" t="s">
        <v>1486</v>
      </c>
    </row>
    <row r="316">
      <c r="A316" t="s">
        <v>2</v>
      </c>
      <c r="B316" t="s">
        <v>1486</v>
      </c>
      <c r="C316" t="n">
        <v>2018</v>
      </c>
      <c r="D316" t="n">
        <v>5</v>
      </c>
      <c r="E316" t="n">
        <v>22607</v>
      </c>
      <c r="F316" t="n">
        <v>22607</v>
      </c>
      <c r="G316" t="n">
        <v>5483158</v>
      </c>
      <c r="H316" t="n">
        <v>125593</v>
      </c>
      <c r="I316" t="s">
        <v>1405</v>
      </c>
      <c r="J316" t="s">
        <v>1486</v>
      </c>
    </row>
    <row r="317">
      <c r="A317" t="s">
        <v>2</v>
      </c>
      <c r="B317" t="s">
        <v>1558</v>
      </c>
      <c r="C317" t="n">
        <v>2018</v>
      </c>
      <c r="D317" t="n">
        <v>5</v>
      </c>
      <c r="E317" t="n">
        <v>90866</v>
      </c>
      <c r="F317" t="n">
        <v>90866</v>
      </c>
      <c r="G317" t="n">
        <v>5483158</v>
      </c>
      <c r="H317" t="n">
        <v>504809</v>
      </c>
      <c r="I317" t="s">
        <v>1405</v>
      </c>
      <c r="J317" t="s">
        <v>1558</v>
      </c>
    </row>
    <row r="318">
      <c r="A318" t="s">
        <v>2</v>
      </c>
      <c r="B318" t="s">
        <v>1520</v>
      </c>
      <c r="C318" t="n">
        <v>2018</v>
      </c>
      <c r="D318" t="n">
        <v>5</v>
      </c>
      <c r="E318" t="n">
        <v>147027</v>
      </c>
      <c r="F318" t="n">
        <v>147027</v>
      </c>
      <c r="G318" t="n">
        <v>5483158</v>
      </c>
      <c r="H318" t="n">
        <v>816816</v>
      </c>
      <c r="I318" t="s">
        <v>1405</v>
      </c>
      <c r="J318" t="s">
        <v>1520</v>
      </c>
    </row>
    <row r="319">
      <c r="A319" t="s">
        <v>2</v>
      </c>
      <c r="B319" t="s">
        <v>1515</v>
      </c>
      <c r="C319" t="n">
        <v>2018</v>
      </c>
      <c r="D319" t="n">
        <v>5</v>
      </c>
      <c r="E319" t="n">
        <v>43453</v>
      </c>
      <c r="F319" t="n">
        <v>43453</v>
      </c>
      <c r="G319" t="n">
        <v>5483158</v>
      </c>
      <c r="H319" t="n">
        <v>241407</v>
      </c>
      <c r="I319" t="s">
        <v>1405</v>
      </c>
      <c r="J319" t="s">
        <v>1515</v>
      </c>
    </row>
    <row r="320">
      <c r="A320" t="s">
        <v>2</v>
      </c>
      <c r="B320" t="s">
        <v>1567</v>
      </c>
      <c r="C320" t="n">
        <v>2018</v>
      </c>
      <c r="D320" t="n">
        <v>5</v>
      </c>
      <c r="E320" t="n">
        <v>6102</v>
      </c>
      <c r="F320" t="n">
        <v>6102</v>
      </c>
      <c r="G320" t="n">
        <v>5483158</v>
      </c>
      <c r="H320" t="n">
        <v>33898</v>
      </c>
      <c r="I320" t="s">
        <v>1405</v>
      </c>
      <c r="J320" t="s">
        <v>1567</v>
      </c>
    </row>
    <row r="321">
      <c r="A321" t="s">
        <v>2</v>
      </c>
      <c r="B321" t="s">
        <v>1529</v>
      </c>
      <c r="C321" t="n">
        <v>2018</v>
      </c>
      <c r="D321" t="n">
        <v>5</v>
      </c>
      <c r="E321" t="n">
        <v>61091</v>
      </c>
      <c r="F321" t="n">
        <v>61091</v>
      </c>
      <c r="G321" t="n">
        <v>5483158</v>
      </c>
      <c r="H321" t="n">
        <v>339394</v>
      </c>
      <c r="I321" t="s">
        <v>1405</v>
      </c>
      <c r="J321" t="s">
        <v>1529</v>
      </c>
    </row>
    <row r="322">
      <c r="A322" t="s">
        <v>2</v>
      </c>
      <c r="B322" t="s">
        <v>1446</v>
      </c>
      <c r="C322" t="n">
        <v>2018</v>
      </c>
      <c r="D322" t="n">
        <v>5</v>
      </c>
      <c r="E322" t="n">
        <v>51930</v>
      </c>
      <c r="F322" t="n">
        <v>51930</v>
      </c>
      <c r="G322" t="n">
        <v>5483158</v>
      </c>
      <c r="H322" t="n">
        <v>288501</v>
      </c>
      <c r="I322" t="s">
        <v>1405</v>
      </c>
      <c r="J322" t="s">
        <v>1446</v>
      </c>
    </row>
    <row r="323">
      <c r="A323" t="s">
        <v>2</v>
      </c>
      <c r="B323" t="s">
        <v>1558</v>
      </c>
      <c r="C323" t="n">
        <v>2021</v>
      </c>
      <c r="D323" t="n">
        <v>8</v>
      </c>
      <c r="E323" t="n">
        <v>713158</v>
      </c>
      <c r="F323" t="n">
        <v>0</v>
      </c>
      <c r="G323" t="n">
        <v>10881520</v>
      </c>
      <c r="H323" t="n">
        <v>3961991</v>
      </c>
      <c r="I323" t="s">
        <v>1399</v>
      </c>
      <c r="J323" t="s">
        <v>1558</v>
      </c>
    </row>
    <row r="324">
      <c r="A324" t="s">
        <v>2</v>
      </c>
      <c r="B324" t="s">
        <v>1521</v>
      </c>
      <c r="C324" t="n">
        <v>2021</v>
      </c>
      <c r="D324" t="n">
        <v>8</v>
      </c>
      <c r="E324" t="n">
        <v>6788</v>
      </c>
      <c r="F324" t="n">
        <v>0</v>
      </c>
      <c r="G324" t="n">
        <v>10881520</v>
      </c>
      <c r="H324" t="n">
        <v>37712</v>
      </c>
      <c r="I324" t="s">
        <v>1399</v>
      </c>
      <c r="J324" t="s">
        <v>1521</v>
      </c>
    </row>
    <row r="325">
      <c r="A325" t="s">
        <v>2</v>
      </c>
      <c r="B325" t="s">
        <v>1552</v>
      </c>
      <c r="C325" t="n">
        <v>2021</v>
      </c>
      <c r="D325" t="n">
        <v>8</v>
      </c>
      <c r="E325" t="n">
        <v>8835</v>
      </c>
      <c r="F325" t="n">
        <v>0</v>
      </c>
      <c r="G325" t="n">
        <v>10881520</v>
      </c>
      <c r="H325" t="n">
        <v>109000</v>
      </c>
      <c r="I325" t="s">
        <v>1405</v>
      </c>
      <c r="J325" t="s">
        <v>1552</v>
      </c>
    </row>
    <row r="326">
      <c r="A326" t="s">
        <v>2</v>
      </c>
      <c r="B326" t="s">
        <v>1512</v>
      </c>
      <c r="C326" t="n">
        <v>2021</v>
      </c>
      <c r="D326" t="n">
        <v>8</v>
      </c>
      <c r="E326" t="n">
        <v>37305</v>
      </c>
      <c r="F326" t="n">
        <v>0</v>
      </c>
      <c r="G326" t="n">
        <v>10881520</v>
      </c>
      <c r="H326" t="n">
        <v>460245</v>
      </c>
      <c r="I326" t="s">
        <v>1405</v>
      </c>
      <c r="J326" t="s">
        <v>1512</v>
      </c>
    </row>
    <row r="327">
      <c r="A327" t="s">
        <v>2</v>
      </c>
      <c r="B327" t="s">
        <v>1486</v>
      </c>
      <c r="C327" t="n">
        <v>2018</v>
      </c>
      <c r="D327" t="n">
        <v>9</v>
      </c>
      <c r="E327" t="n">
        <v>12759</v>
      </c>
      <c r="F327" t="n">
        <v>12759</v>
      </c>
      <c r="G327" t="n">
        <v>5936644</v>
      </c>
      <c r="H327" t="n">
        <v>70881</v>
      </c>
      <c r="I327" t="s">
        <v>1399</v>
      </c>
      <c r="J327" t="s">
        <v>1486</v>
      </c>
    </row>
    <row r="328">
      <c r="A328" t="s">
        <v>2</v>
      </c>
      <c r="B328" t="s">
        <v>1486</v>
      </c>
      <c r="C328" t="n">
        <v>2018</v>
      </c>
      <c r="D328" t="n">
        <v>9</v>
      </c>
      <c r="E328" t="n">
        <v>5837</v>
      </c>
      <c r="F328" t="n">
        <v>5837</v>
      </c>
      <c r="G328" t="n">
        <v>5936644</v>
      </c>
      <c r="H328" t="n">
        <v>32429</v>
      </c>
      <c r="I328" t="s">
        <v>1399</v>
      </c>
      <c r="J328" t="s">
        <v>1486</v>
      </c>
    </row>
    <row r="329">
      <c r="A329" t="s">
        <v>2</v>
      </c>
      <c r="B329" t="s">
        <v>1486</v>
      </c>
      <c r="C329" t="n">
        <v>2018</v>
      </c>
      <c r="D329" t="n">
        <v>9</v>
      </c>
      <c r="E329" t="n">
        <v>12199</v>
      </c>
      <c r="F329" t="n">
        <v>12199</v>
      </c>
      <c r="G329" t="n">
        <v>5936644</v>
      </c>
      <c r="H329" t="n">
        <v>67772</v>
      </c>
      <c r="I329" t="s">
        <v>1399</v>
      </c>
      <c r="J329" t="s">
        <v>1486</v>
      </c>
    </row>
    <row r="330">
      <c r="A330" t="s">
        <v>2</v>
      </c>
      <c r="B330" t="s">
        <v>1544</v>
      </c>
      <c r="C330" t="n">
        <v>2018</v>
      </c>
      <c r="D330" t="n">
        <v>9</v>
      </c>
      <c r="E330" t="n">
        <v>4119</v>
      </c>
      <c r="F330" t="n">
        <v>4119</v>
      </c>
      <c r="G330" t="n">
        <v>5936644</v>
      </c>
      <c r="H330" t="n">
        <v>22881</v>
      </c>
      <c r="I330" t="s">
        <v>1399</v>
      </c>
      <c r="J330" t="s">
        <v>1544</v>
      </c>
    </row>
    <row r="331">
      <c r="A331" t="s">
        <v>2</v>
      </c>
      <c r="B331" t="s">
        <v>1510</v>
      </c>
      <c r="C331" t="n">
        <v>2018</v>
      </c>
      <c r="D331" t="n">
        <v>9</v>
      </c>
      <c r="E331" t="n">
        <v>79520</v>
      </c>
      <c r="F331" t="n">
        <v>79520</v>
      </c>
      <c r="G331" t="n">
        <v>5936644</v>
      </c>
      <c r="H331" t="n">
        <v>441780</v>
      </c>
      <c r="I331" t="s">
        <v>1399</v>
      </c>
      <c r="J331" t="s">
        <v>1510</v>
      </c>
    </row>
    <row r="332">
      <c r="A332" t="s">
        <v>2</v>
      </c>
      <c r="B332" t="s">
        <v>1491</v>
      </c>
      <c r="C332" t="n">
        <v>2018</v>
      </c>
      <c r="D332" t="n">
        <v>9</v>
      </c>
      <c r="E332" t="n">
        <v>87480</v>
      </c>
      <c r="F332" t="n">
        <v>87480</v>
      </c>
      <c r="G332" t="n">
        <v>5936644</v>
      </c>
      <c r="H332" t="n">
        <v>486000</v>
      </c>
      <c r="I332" t="s">
        <v>1405</v>
      </c>
      <c r="J332" t="s">
        <v>1491</v>
      </c>
    </row>
    <row r="333">
      <c r="A333" t="s">
        <v>2</v>
      </c>
      <c r="B333" t="s">
        <v>1425</v>
      </c>
      <c r="C333" t="n">
        <v>2023</v>
      </c>
      <c r="D333" t="n">
        <v>2</v>
      </c>
      <c r="E333" t="n">
        <v>86298</v>
      </c>
      <c r="F333" t="n">
        <v>0</v>
      </c>
      <c r="G333" t="n">
        <v>13351286</v>
      </c>
      <c r="H333" t="n">
        <v>1153593</v>
      </c>
      <c r="I333" t="s">
        <v>1405</v>
      </c>
      <c r="J333" t="s">
        <v>1425</v>
      </c>
    </row>
    <row r="334">
      <c r="A334" t="s">
        <v>2</v>
      </c>
      <c r="B334" t="s">
        <v>1525</v>
      </c>
      <c r="C334" t="n">
        <v>2023</v>
      </c>
      <c r="D334" t="n">
        <v>2</v>
      </c>
      <c r="E334" t="n">
        <v>27979</v>
      </c>
      <c r="F334" t="n">
        <v>0</v>
      </c>
      <c r="G334" t="n">
        <v>13351286</v>
      </c>
      <c r="H334" t="n">
        <v>374010</v>
      </c>
      <c r="I334" t="s">
        <v>1405</v>
      </c>
      <c r="J334" t="s">
        <v>1525</v>
      </c>
    </row>
    <row r="335">
      <c r="A335" t="s">
        <v>2</v>
      </c>
      <c r="B335" t="s">
        <v>1535</v>
      </c>
      <c r="C335" t="n">
        <v>2023</v>
      </c>
      <c r="D335" t="n">
        <v>2</v>
      </c>
      <c r="E335" t="n">
        <v>60254</v>
      </c>
      <c r="F335" t="n">
        <v>0</v>
      </c>
      <c r="G335" t="n">
        <v>13351286</v>
      </c>
      <c r="H335" t="n">
        <v>334746</v>
      </c>
      <c r="I335" t="s">
        <v>1399</v>
      </c>
      <c r="J335" t="s">
        <v>1535</v>
      </c>
    </row>
    <row r="336">
      <c r="A336" t="s">
        <v>2</v>
      </c>
      <c r="B336" t="s">
        <v>1435</v>
      </c>
      <c r="C336" t="n">
        <v>2023</v>
      </c>
      <c r="D336" t="n">
        <v>2</v>
      </c>
      <c r="E336" t="n">
        <v>23997</v>
      </c>
      <c r="F336" t="n">
        <v>0</v>
      </c>
      <c r="G336" t="n">
        <v>13351286</v>
      </c>
      <c r="H336" t="n">
        <v>320778</v>
      </c>
      <c r="I336" t="s">
        <v>1405</v>
      </c>
      <c r="J336" t="s">
        <v>1435</v>
      </c>
    </row>
    <row r="337">
      <c r="A337" t="s">
        <v>2</v>
      </c>
      <c r="B337" t="s">
        <v>1545</v>
      </c>
      <c r="C337" t="n">
        <v>2023</v>
      </c>
      <c r="D337" t="n">
        <v>2</v>
      </c>
      <c r="E337" t="n">
        <v>64793</v>
      </c>
      <c r="F337" t="n">
        <v>0</v>
      </c>
      <c r="G337" t="n">
        <v>13351286</v>
      </c>
      <c r="H337" t="n">
        <v>359957</v>
      </c>
      <c r="I337" t="s">
        <v>1399</v>
      </c>
      <c r="J337" t="s">
        <v>1545</v>
      </c>
    </row>
    <row r="338">
      <c r="A338" t="s">
        <v>2</v>
      </c>
      <c r="B338" t="s">
        <v>1515</v>
      </c>
      <c r="C338" t="n">
        <v>2024</v>
      </c>
      <c r="D338" t="n">
        <v>9</v>
      </c>
      <c r="E338" t="n">
        <v>215543</v>
      </c>
      <c r="F338" t="n">
        <v>215543</v>
      </c>
      <c r="G338" t="n">
        <v>16530180</v>
      </c>
      <c r="H338" t="n">
        <v>1197460</v>
      </c>
      <c r="I338" t="s">
        <v>1399</v>
      </c>
      <c r="J338" t="s">
        <v>1515</v>
      </c>
    </row>
    <row r="339">
      <c r="A339" t="s">
        <v>2</v>
      </c>
      <c r="B339" t="s">
        <v>1523</v>
      </c>
      <c r="C339" t="n">
        <v>2024</v>
      </c>
      <c r="D339" t="n">
        <v>9</v>
      </c>
      <c r="E339" t="n">
        <v>6053</v>
      </c>
      <c r="F339" t="n">
        <v>6053</v>
      </c>
      <c r="G339" t="n">
        <v>16530180</v>
      </c>
      <c r="H339" t="n">
        <v>33625</v>
      </c>
      <c r="I339" t="s">
        <v>1399</v>
      </c>
      <c r="J339" t="s">
        <v>1523</v>
      </c>
    </row>
    <row r="340">
      <c r="A340" t="s">
        <v>2</v>
      </c>
      <c r="B340" t="s">
        <v>1514</v>
      </c>
      <c r="C340" t="n">
        <v>2024</v>
      </c>
      <c r="D340" t="n">
        <v>9</v>
      </c>
      <c r="E340" t="n">
        <v>9725</v>
      </c>
      <c r="F340" t="n">
        <v>9725</v>
      </c>
      <c r="G340" t="n">
        <v>16530180</v>
      </c>
      <c r="H340" t="n">
        <v>54025</v>
      </c>
      <c r="I340" t="s">
        <v>1399</v>
      </c>
      <c r="J340" t="s">
        <v>1514</v>
      </c>
    </row>
    <row r="341">
      <c r="A341" t="s">
        <v>2</v>
      </c>
      <c r="B341" t="s">
        <v>1456</v>
      </c>
      <c r="C341" t="n">
        <v>2024</v>
      </c>
      <c r="D341" t="n">
        <v>9</v>
      </c>
      <c r="E341" t="n">
        <v>18348</v>
      </c>
      <c r="F341" t="n">
        <v>18348</v>
      </c>
      <c r="G341" t="n">
        <v>16530180</v>
      </c>
      <c r="H341" t="n">
        <v>101933</v>
      </c>
      <c r="I341" t="s">
        <v>1399</v>
      </c>
      <c r="J341" t="s">
        <v>1456</v>
      </c>
    </row>
    <row r="342">
      <c r="A342" t="s">
        <v>2</v>
      </c>
      <c r="B342" t="s">
        <v>1532</v>
      </c>
      <c r="C342" t="n">
        <v>2024</v>
      </c>
      <c r="D342" t="n">
        <v>9</v>
      </c>
      <c r="E342" t="n">
        <v>12661</v>
      </c>
      <c r="F342" t="n">
        <v>12661</v>
      </c>
      <c r="G342" t="n">
        <v>16530180</v>
      </c>
      <c r="H342" t="n">
        <v>70340</v>
      </c>
      <c r="I342" t="s">
        <v>1405</v>
      </c>
      <c r="J342" t="s">
        <v>1532</v>
      </c>
    </row>
    <row r="343">
      <c r="A343" t="s">
        <v>2</v>
      </c>
      <c r="B343" t="s">
        <v>1513</v>
      </c>
      <c r="C343" t="n">
        <v>2024</v>
      </c>
      <c r="D343" t="n">
        <v>9</v>
      </c>
      <c r="E343" t="n">
        <v>60444</v>
      </c>
      <c r="F343" t="n">
        <v>60444</v>
      </c>
      <c r="G343" t="n">
        <v>16530180</v>
      </c>
      <c r="H343" t="n">
        <v>335800</v>
      </c>
      <c r="I343" t="s">
        <v>1399</v>
      </c>
      <c r="J343" t="s">
        <v>1513</v>
      </c>
    </row>
    <row r="344">
      <c r="A344" t="s">
        <v>2</v>
      </c>
      <c r="B344" t="s">
        <v>1515</v>
      </c>
      <c r="C344" t="n">
        <v>2024</v>
      </c>
      <c r="D344" t="n">
        <v>9</v>
      </c>
      <c r="E344" t="n">
        <v>6010</v>
      </c>
      <c r="F344" t="n">
        <v>6010</v>
      </c>
      <c r="G344" t="n">
        <v>16530180</v>
      </c>
      <c r="H344" t="n">
        <v>33390</v>
      </c>
      <c r="I344" t="s">
        <v>1405</v>
      </c>
      <c r="J344" t="s">
        <v>1515</v>
      </c>
    </row>
    <row r="345">
      <c r="A345" t="s">
        <v>2</v>
      </c>
      <c r="B345" t="s">
        <v>1568</v>
      </c>
      <c r="C345" t="n">
        <v>2022</v>
      </c>
      <c r="D345" t="n">
        <v>4</v>
      </c>
      <c r="E345" t="n">
        <v>13048</v>
      </c>
      <c r="F345" t="n">
        <v>0</v>
      </c>
      <c r="G345" t="n">
        <v>12003466</v>
      </c>
      <c r="H345" t="n">
        <v>220000</v>
      </c>
      <c r="I345" t="s">
        <v>1405</v>
      </c>
      <c r="J345" t="s">
        <v>1568</v>
      </c>
    </row>
    <row r="346">
      <c r="A346" t="s">
        <v>2</v>
      </c>
      <c r="B346" t="s">
        <v>1538</v>
      </c>
      <c r="C346" t="n">
        <v>2022</v>
      </c>
      <c r="D346" t="n">
        <v>4</v>
      </c>
      <c r="E346" t="n">
        <v>153800</v>
      </c>
      <c r="F346" t="n">
        <v>0</v>
      </c>
      <c r="G346" t="n">
        <v>12003466</v>
      </c>
      <c r="H346" t="n">
        <v>2593148</v>
      </c>
      <c r="I346" t="s">
        <v>1405</v>
      </c>
      <c r="J346" t="s">
        <v>1538</v>
      </c>
    </row>
    <row r="347">
      <c r="A347" t="s">
        <v>2</v>
      </c>
      <c r="B347" t="s">
        <v>1526</v>
      </c>
      <c r="C347" t="n">
        <v>2022</v>
      </c>
      <c r="D347" t="n">
        <v>4</v>
      </c>
      <c r="E347" t="n">
        <v>36856</v>
      </c>
      <c r="F347" t="n">
        <v>0</v>
      </c>
      <c r="G347" t="n">
        <v>12003466</v>
      </c>
      <c r="H347" t="n">
        <v>204750</v>
      </c>
      <c r="I347" t="s">
        <v>1399</v>
      </c>
      <c r="J347" t="s">
        <v>1526</v>
      </c>
    </row>
    <row r="348">
      <c r="A348" t="s">
        <v>2</v>
      </c>
      <c r="B348" t="s">
        <v>1520</v>
      </c>
      <c r="C348" t="n">
        <v>2022</v>
      </c>
      <c r="D348" t="n">
        <v>4</v>
      </c>
      <c r="E348" t="n">
        <v>2178834</v>
      </c>
      <c r="F348" t="n">
        <v>0</v>
      </c>
      <c r="G348" t="n">
        <v>12003466</v>
      </c>
      <c r="H348" t="n">
        <v>12104634</v>
      </c>
      <c r="I348" t="s">
        <v>1399</v>
      </c>
      <c r="J348" t="s">
        <v>1520</v>
      </c>
    </row>
    <row r="349">
      <c r="A349" t="s">
        <v>2</v>
      </c>
      <c r="B349" t="s">
        <v>1569</v>
      </c>
      <c r="C349" t="n">
        <v>2022</v>
      </c>
      <c r="D349" t="n">
        <v>1</v>
      </c>
      <c r="E349" t="n">
        <v>38250</v>
      </c>
      <c r="F349" t="n">
        <v>0</v>
      </c>
      <c r="G349" t="n">
        <v>11598480</v>
      </c>
      <c r="H349" t="n">
        <v>212500</v>
      </c>
      <c r="I349" t="s">
        <v>1399</v>
      </c>
      <c r="J349" t="s">
        <v>1569</v>
      </c>
    </row>
    <row r="350">
      <c r="A350" t="s">
        <v>2</v>
      </c>
      <c r="B350" t="s">
        <v>1508</v>
      </c>
      <c r="C350" t="n">
        <v>2022</v>
      </c>
      <c r="D350" t="n">
        <v>1</v>
      </c>
      <c r="E350" t="n">
        <v>21356</v>
      </c>
      <c r="F350" t="n">
        <v>0</v>
      </c>
      <c r="G350" t="n">
        <v>11598480</v>
      </c>
      <c r="H350" t="n">
        <v>118644</v>
      </c>
      <c r="I350" t="s">
        <v>1399</v>
      </c>
      <c r="J350" t="s">
        <v>1508</v>
      </c>
    </row>
    <row r="351">
      <c r="A351" t="s">
        <v>2</v>
      </c>
      <c r="B351" t="s">
        <v>1486</v>
      </c>
      <c r="C351" t="n">
        <v>2022</v>
      </c>
      <c r="D351" t="n">
        <v>1</v>
      </c>
      <c r="E351" t="n">
        <v>1155988</v>
      </c>
      <c r="F351" t="n">
        <v>0</v>
      </c>
      <c r="G351" t="n">
        <v>11598480</v>
      </c>
      <c r="H351" t="n">
        <v>6422157</v>
      </c>
      <c r="I351" t="s">
        <v>1399</v>
      </c>
      <c r="J351" t="s">
        <v>1486</v>
      </c>
    </row>
    <row r="352">
      <c r="A352" t="s">
        <v>2</v>
      </c>
      <c r="B352" t="s">
        <v>1570</v>
      </c>
      <c r="C352" t="n">
        <v>2022</v>
      </c>
      <c r="D352" t="n">
        <v>1</v>
      </c>
      <c r="E352" t="n">
        <v>2136</v>
      </c>
      <c r="F352" t="n">
        <v>0</v>
      </c>
      <c r="G352" t="n">
        <v>11598480</v>
      </c>
      <c r="H352" t="n">
        <v>11864</v>
      </c>
      <c r="I352" t="s">
        <v>1399</v>
      </c>
      <c r="J352" t="s">
        <v>1570</v>
      </c>
    </row>
    <row r="353">
      <c r="A353" t="s">
        <v>2</v>
      </c>
      <c r="B353" t="s">
        <v>1517</v>
      </c>
      <c r="C353" t="n">
        <v>2022</v>
      </c>
      <c r="D353" t="n">
        <v>1</v>
      </c>
      <c r="E353" t="n">
        <v>175779</v>
      </c>
      <c r="F353" t="n">
        <v>0</v>
      </c>
      <c r="G353" t="n">
        <v>11598480</v>
      </c>
      <c r="H353" t="n">
        <v>2963737</v>
      </c>
      <c r="I353" t="s">
        <v>1405</v>
      </c>
      <c r="J353" t="s">
        <v>1517</v>
      </c>
    </row>
    <row r="354">
      <c r="A354" t="s">
        <v>2</v>
      </c>
      <c r="B354" t="s">
        <v>1544</v>
      </c>
      <c r="C354" t="n">
        <v>2022</v>
      </c>
      <c r="D354" t="n">
        <v>1</v>
      </c>
      <c r="E354" t="n">
        <v>6408</v>
      </c>
      <c r="F354" t="n">
        <v>0</v>
      </c>
      <c r="G354" t="n">
        <v>11598480</v>
      </c>
      <c r="H354" t="n">
        <v>35592</v>
      </c>
      <c r="I354" t="s">
        <v>1399</v>
      </c>
      <c r="J354" t="s">
        <v>1544</v>
      </c>
    </row>
    <row r="355">
      <c r="A355" t="s">
        <v>2</v>
      </c>
      <c r="B355" t="s">
        <v>1469</v>
      </c>
      <c r="C355" t="n">
        <v>2022</v>
      </c>
      <c r="D355" t="n">
        <v>1</v>
      </c>
      <c r="E355" t="n">
        <v>44181</v>
      </c>
      <c r="F355" t="n">
        <v>0</v>
      </c>
      <c r="G355" t="n">
        <v>11598480</v>
      </c>
      <c r="H355" t="n">
        <v>245451</v>
      </c>
      <c r="I355" t="s">
        <v>1399</v>
      </c>
      <c r="J355" t="s">
        <v>1469</v>
      </c>
    </row>
    <row r="356">
      <c r="A356" t="s">
        <v>2</v>
      </c>
      <c r="B356" t="s">
        <v>1525</v>
      </c>
      <c r="C356" t="n">
        <v>2022</v>
      </c>
      <c r="D356" t="n">
        <v>1</v>
      </c>
      <c r="E356" t="n">
        <v>50864</v>
      </c>
      <c r="F356" t="n">
        <v>0</v>
      </c>
      <c r="G356" t="n">
        <v>11598480</v>
      </c>
      <c r="H356" t="n">
        <v>857593</v>
      </c>
      <c r="I356" t="s">
        <v>1405</v>
      </c>
      <c r="J356" t="s">
        <v>1525</v>
      </c>
    </row>
    <row r="357">
      <c r="A357" t="s">
        <v>2</v>
      </c>
      <c r="B357" t="s">
        <v>1486</v>
      </c>
      <c r="C357" t="n">
        <v>2018</v>
      </c>
      <c r="D357" t="n">
        <v>7</v>
      </c>
      <c r="E357" t="n">
        <v>22119</v>
      </c>
      <c r="F357" t="n">
        <v>22119</v>
      </c>
      <c r="G357" t="n">
        <v>5715371</v>
      </c>
      <c r="H357" t="n">
        <v>122881</v>
      </c>
      <c r="I357" t="s">
        <v>1399</v>
      </c>
      <c r="J357" t="s">
        <v>1486</v>
      </c>
    </row>
    <row r="358">
      <c r="A358" t="s">
        <v>2</v>
      </c>
      <c r="B358" t="s">
        <v>1486</v>
      </c>
      <c r="C358" t="n">
        <v>2018</v>
      </c>
      <c r="D358" t="n">
        <v>7</v>
      </c>
      <c r="E358" t="n">
        <v>79606</v>
      </c>
      <c r="F358" t="n">
        <v>79606</v>
      </c>
      <c r="G358" t="n">
        <v>5715371</v>
      </c>
      <c r="H358" t="n">
        <v>442256</v>
      </c>
      <c r="I358" t="s">
        <v>1399</v>
      </c>
      <c r="J358" t="s">
        <v>1486</v>
      </c>
    </row>
    <row r="359">
      <c r="A359" t="s">
        <v>2</v>
      </c>
      <c r="B359" t="s">
        <v>1486</v>
      </c>
      <c r="C359" t="n">
        <v>2018</v>
      </c>
      <c r="D359" t="n">
        <v>7</v>
      </c>
      <c r="E359" t="n">
        <v>24772</v>
      </c>
      <c r="F359" t="n">
        <v>24772</v>
      </c>
      <c r="G359" t="n">
        <v>5715371</v>
      </c>
      <c r="H359" t="n">
        <v>137621</v>
      </c>
      <c r="I359" t="s">
        <v>1399</v>
      </c>
      <c r="J359" t="s">
        <v>1486</v>
      </c>
    </row>
    <row r="360">
      <c r="A360" t="s">
        <v>2</v>
      </c>
      <c r="B360" t="s">
        <v>1486</v>
      </c>
      <c r="C360" t="n">
        <v>2018</v>
      </c>
      <c r="D360" t="n">
        <v>7</v>
      </c>
      <c r="E360" t="n">
        <v>82635</v>
      </c>
      <c r="F360" t="n">
        <v>82635</v>
      </c>
      <c r="G360" t="n">
        <v>5715371</v>
      </c>
      <c r="H360" t="n">
        <v>459082</v>
      </c>
      <c r="I360" t="s">
        <v>1399</v>
      </c>
      <c r="J360" t="s">
        <v>1486</v>
      </c>
    </row>
    <row r="361">
      <c r="A361" t="s">
        <v>2</v>
      </c>
      <c r="B361" t="s">
        <v>1520</v>
      </c>
      <c r="C361" t="n">
        <v>2018</v>
      </c>
      <c r="D361" t="n">
        <v>7</v>
      </c>
      <c r="E361" t="n">
        <v>167703</v>
      </c>
      <c r="F361" t="n">
        <v>167703</v>
      </c>
      <c r="G361" t="n">
        <v>5715371</v>
      </c>
      <c r="H361" t="n">
        <v>931686</v>
      </c>
      <c r="I361" t="s">
        <v>1399</v>
      </c>
      <c r="J361" t="s">
        <v>1520</v>
      </c>
    </row>
    <row r="362">
      <c r="A362" t="s">
        <v>2</v>
      </c>
      <c r="B362" t="s">
        <v>1520</v>
      </c>
      <c r="C362" t="n">
        <v>2018</v>
      </c>
      <c r="D362" t="n">
        <v>7</v>
      </c>
      <c r="E362" t="n">
        <v>68491</v>
      </c>
      <c r="F362" t="n">
        <v>68491</v>
      </c>
      <c r="G362" t="n">
        <v>5715371</v>
      </c>
      <c r="H362" t="n">
        <v>380508</v>
      </c>
      <c r="I362" t="s">
        <v>1399</v>
      </c>
      <c r="J362" t="s">
        <v>1520</v>
      </c>
    </row>
    <row r="363">
      <c r="A363" t="s">
        <v>2</v>
      </c>
      <c r="B363" t="s">
        <v>1520</v>
      </c>
      <c r="C363" t="n">
        <v>2018</v>
      </c>
      <c r="D363" t="n">
        <v>7</v>
      </c>
      <c r="E363" t="n">
        <v>49004</v>
      </c>
      <c r="F363" t="n">
        <v>49004</v>
      </c>
      <c r="G363" t="n">
        <v>5715371</v>
      </c>
      <c r="H363" t="n">
        <v>272246</v>
      </c>
      <c r="I363" t="s">
        <v>1399</v>
      </c>
      <c r="J363" t="s">
        <v>1520</v>
      </c>
    </row>
    <row r="364">
      <c r="A364" t="s">
        <v>2</v>
      </c>
      <c r="B364" t="s">
        <v>1528</v>
      </c>
      <c r="C364" t="n">
        <v>2018</v>
      </c>
      <c r="D364" t="n">
        <v>7</v>
      </c>
      <c r="E364" t="n">
        <v>4768</v>
      </c>
      <c r="F364" t="n">
        <v>7200</v>
      </c>
      <c r="G364" t="n">
        <v>5715371</v>
      </c>
      <c r="H364" t="n">
        <v>40000</v>
      </c>
      <c r="I364" t="s">
        <v>1405</v>
      </c>
      <c r="J364" t="s">
        <v>1528</v>
      </c>
    </row>
    <row r="365">
      <c r="A365" t="s">
        <v>2</v>
      </c>
      <c r="B365" t="s">
        <v>1524</v>
      </c>
      <c r="C365" t="n">
        <v>2018</v>
      </c>
      <c r="D365" t="n">
        <v>7</v>
      </c>
      <c r="E365" t="n">
        <v>3485</v>
      </c>
      <c r="F365" t="n">
        <v>5263</v>
      </c>
      <c r="G365" t="n">
        <v>5715371</v>
      </c>
      <c r="H365" t="n">
        <v>29237</v>
      </c>
      <c r="I365" t="s">
        <v>1405</v>
      </c>
      <c r="J365" t="s">
        <v>1524</v>
      </c>
    </row>
    <row r="366">
      <c r="A366" t="s">
        <v>2</v>
      </c>
      <c r="B366" t="s">
        <v>1486</v>
      </c>
      <c r="C366" t="n">
        <v>2018</v>
      </c>
      <c r="D366" t="n">
        <v>6</v>
      </c>
      <c r="E366" t="n">
        <v>6425</v>
      </c>
      <c r="F366" t="n">
        <v>6425</v>
      </c>
      <c r="G366" t="n">
        <v>5613042</v>
      </c>
      <c r="H366" t="n">
        <v>35695</v>
      </c>
      <c r="I366" t="s">
        <v>1399</v>
      </c>
      <c r="J366" t="s">
        <v>1486</v>
      </c>
    </row>
    <row r="367">
      <c r="A367" t="s">
        <v>2</v>
      </c>
      <c r="B367" t="s">
        <v>1486</v>
      </c>
      <c r="C367" t="n">
        <v>2018</v>
      </c>
      <c r="D367" t="n">
        <v>6</v>
      </c>
      <c r="E367" t="n">
        <v>-11059</v>
      </c>
      <c r="F367" t="n">
        <v>-11059</v>
      </c>
      <c r="G367" t="n">
        <v>5613042</v>
      </c>
      <c r="H367" t="n">
        <v>-61440</v>
      </c>
      <c r="I367" t="s">
        <v>1399</v>
      </c>
      <c r="J367" t="s">
        <v>1486</v>
      </c>
    </row>
    <row r="368">
      <c r="A368" t="s">
        <v>2</v>
      </c>
      <c r="B368" t="s">
        <v>1486</v>
      </c>
      <c r="C368" t="n">
        <v>2018</v>
      </c>
      <c r="D368" t="n">
        <v>6</v>
      </c>
      <c r="E368" t="n">
        <v>4058</v>
      </c>
      <c r="F368" t="n">
        <v>4058</v>
      </c>
      <c r="G368" t="n">
        <v>5613042</v>
      </c>
      <c r="H368" t="n">
        <v>22542</v>
      </c>
      <c r="I368" t="s">
        <v>1399</v>
      </c>
      <c r="J368" t="s">
        <v>1486</v>
      </c>
    </row>
    <row r="369">
      <c r="A369" t="s">
        <v>2</v>
      </c>
      <c r="B369" t="s">
        <v>1486</v>
      </c>
      <c r="C369" t="n">
        <v>2018</v>
      </c>
      <c r="D369" t="n">
        <v>6</v>
      </c>
      <c r="E369" t="n">
        <v>9564</v>
      </c>
      <c r="F369" t="n">
        <v>9564</v>
      </c>
      <c r="G369" t="n">
        <v>5613042</v>
      </c>
      <c r="H369" t="n">
        <v>53136</v>
      </c>
      <c r="I369" t="s">
        <v>1399</v>
      </c>
      <c r="J369" t="s">
        <v>1486</v>
      </c>
    </row>
    <row r="370">
      <c r="A370" t="s">
        <v>2</v>
      </c>
      <c r="B370" t="s">
        <v>1486</v>
      </c>
      <c r="C370" t="n">
        <v>2018</v>
      </c>
      <c r="D370" t="n">
        <v>6</v>
      </c>
      <c r="E370" t="n">
        <v>9582</v>
      </c>
      <c r="F370" t="n">
        <v>9582</v>
      </c>
      <c r="G370" t="n">
        <v>5613042</v>
      </c>
      <c r="H370" t="n">
        <v>53232</v>
      </c>
      <c r="I370" t="s">
        <v>1399</v>
      </c>
      <c r="J370" t="s">
        <v>1486</v>
      </c>
    </row>
    <row r="371">
      <c r="A371" t="s">
        <v>2</v>
      </c>
      <c r="B371" t="s">
        <v>1535</v>
      </c>
      <c r="C371" t="n">
        <v>2018</v>
      </c>
      <c r="D371" t="n">
        <v>6</v>
      </c>
      <c r="E371" t="n">
        <v>677364</v>
      </c>
      <c r="F371" t="n">
        <v>677364</v>
      </c>
      <c r="G371" t="n">
        <v>5613042</v>
      </c>
      <c r="H371" t="n">
        <v>3763136</v>
      </c>
      <c r="I371" t="s">
        <v>1399</v>
      </c>
      <c r="J371" t="s">
        <v>1535</v>
      </c>
    </row>
    <row r="372">
      <c r="A372" t="s">
        <v>2</v>
      </c>
      <c r="B372" t="s">
        <v>1510</v>
      </c>
      <c r="C372" t="n">
        <v>2018</v>
      </c>
      <c r="D372" t="n">
        <v>6</v>
      </c>
      <c r="E372" t="n">
        <v>25551</v>
      </c>
      <c r="F372" t="n">
        <v>25551</v>
      </c>
      <c r="G372" t="n">
        <v>5613042</v>
      </c>
      <c r="H372" t="n">
        <v>141949</v>
      </c>
      <c r="I372" t="s">
        <v>1399</v>
      </c>
      <c r="J372" t="s">
        <v>1510</v>
      </c>
    </row>
    <row r="373">
      <c r="A373" t="s">
        <v>2</v>
      </c>
      <c r="B373" t="s">
        <v>1567</v>
      </c>
      <c r="C373" t="n">
        <v>2018</v>
      </c>
      <c r="D373" t="n">
        <v>6</v>
      </c>
      <c r="E373" t="n">
        <v>212034</v>
      </c>
      <c r="F373" t="n">
        <v>212034</v>
      </c>
      <c r="G373" t="n">
        <v>5613042</v>
      </c>
      <c r="H373" t="n">
        <v>1177966</v>
      </c>
      <c r="I373" t="s">
        <v>1399</v>
      </c>
      <c r="J373" t="s">
        <v>1567</v>
      </c>
    </row>
    <row r="374">
      <c r="A374" t="s">
        <v>2</v>
      </c>
      <c r="B374" t="s">
        <v>1522</v>
      </c>
      <c r="C374" t="n">
        <v>2018</v>
      </c>
      <c r="D374" t="n">
        <v>6</v>
      </c>
      <c r="E374" t="n">
        <v>3275695</v>
      </c>
      <c r="F374" t="n">
        <v>3275695</v>
      </c>
      <c r="G374" t="n">
        <v>5613042</v>
      </c>
      <c r="H374" t="n">
        <v>18198305</v>
      </c>
      <c r="I374" t="s">
        <v>1484</v>
      </c>
      <c r="J374" t="s">
        <v>1522</v>
      </c>
    </row>
    <row r="375">
      <c r="A375" t="s">
        <v>2</v>
      </c>
      <c r="B375" t="s">
        <v>1522</v>
      </c>
      <c r="C375" t="n">
        <v>2018</v>
      </c>
      <c r="D375" t="n">
        <v>6</v>
      </c>
      <c r="E375" t="n">
        <v>132741</v>
      </c>
      <c r="F375" t="n">
        <v>132741</v>
      </c>
      <c r="G375" t="n">
        <v>5613042</v>
      </c>
      <c r="H375" t="n">
        <v>737450</v>
      </c>
      <c r="I375" t="s">
        <v>1484</v>
      </c>
      <c r="J375" t="s">
        <v>1522</v>
      </c>
    </row>
    <row r="376">
      <c r="A376" t="s">
        <v>2</v>
      </c>
      <c r="B376" t="s">
        <v>1571</v>
      </c>
      <c r="C376" t="n">
        <v>2018</v>
      </c>
      <c r="D376" t="n">
        <v>6</v>
      </c>
      <c r="E376" t="n">
        <v>3257</v>
      </c>
      <c r="F376" t="n">
        <v>4918</v>
      </c>
      <c r="G376" t="n">
        <v>5613042</v>
      </c>
      <c r="H376" t="n">
        <v>27321</v>
      </c>
      <c r="I376" t="s">
        <v>1405</v>
      </c>
      <c r="J376" t="s">
        <v>1571</v>
      </c>
    </row>
    <row r="377">
      <c r="A377" t="s">
        <v>2</v>
      </c>
      <c r="B377" t="s">
        <v>1515</v>
      </c>
      <c r="C377" t="n">
        <v>2024</v>
      </c>
      <c r="D377" t="n">
        <v>4</v>
      </c>
      <c r="E377" t="n">
        <v>118526</v>
      </c>
      <c r="F377" t="n">
        <v>0</v>
      </c>
      <c r="G377" t="n">
        <v>15564735</v>
      </c>
      <c r="H377" t="n">
        <v>658476</v>
      </c>
      <c r="I377" t="s">
        <v>1399</v>
      </c>
      <c r="J377" t="s">
        <v>1515</v>
      </c>
    </row>
    <row r="378">
      <c r="A378" t="s">
        <v>2</v>
      </c>
      <c r="B378" t="s">
        <v>1552</v>
      </c>
      <c r="C378" t="n">
        <v>2024</v>
      </c>
      <c r="D378" t="n">
        <v>4</v>
      </c>
      <c r="E378" t="n">
        <v>3240</v>
      </c>
      <c r="F378" t="n">
        <v>0</v>
      </c>
      <c r="G378" t="n">
        <v>15564735</v>
      </c>
      <c r="H378" t="n">
        <v>18000</v>
      </c>
      <c r="I378" t="s">
        <v>1399</v>
      </c>
      <c r="J378" t="s">
        <v>1552</v>
      </c>
    </row>
    <row r="379">
      <c r="A379" t="s">
        <v>2</v>
      </c>
      <c r="B379" t="s">
        <v>1456</v>
      </c>
      <c r="C379" t="n">
        <v>2024</v>
      </c>
      <c r="D379" t="n">
        <v>4</v>
      </c>
      <c r="E379" t="n">
        <v>60745</v>
      </c>
      <c r="F379" t="n">
        <v>0</v>
      </c>
      <c r="G379" t="n">
        <v>15564735</v>
      </c>
      <c r="H379" t="n">
        <v>337474</v>
      </c>
      <c r="I379" t="s">
        <v>1399</v>
      </c>
      <c r="J379" t="s">
        <v>1456</v>
      </c>
    </row>
    <row r="380">
      <c r="A380" t="s">
        <v>2</v>
      </c>
      <c r="B380" t="s">
        <v>1514</v>
      </c>
      <c r="C380" t="n">
        <v>2024</v>
      </c>
      <c r="D380" t="n">
        <v>4</v>
      </c>
      <c r="E380" t="n">
        <v>228996</v>
      </c>
      <c r="F380" t="n">
        <v>0</v>
      </c>
      <c r="G380" t="n">
        <v>15564735</v>
      </c>
      <c r="H380" t="n">
        <v>1272201</v>
      </c>
      <c r="I380" t="s">
        <v>1399</v>
      </c>
      <c r="J380" t="s">
        <v>1514</v>
      </c>
    </row>
    <row r="381">
      <c r="A381" t="s">
        <v>2</v>
      </c>
      <c r="B381" t="s">
        <v>1514</v>
      </c>
      <c r="C381" t="n">
        <v>2024</v>
      </c>
      <c r="D381" t="n">
        <v>4</v>
      </c>
      <c r="E381" t="n">
        <v>59751</v>
      </c>
      <c r="F381" t="n">
        <v>0</v>
      </c>
      <c r="G381" t="n">
        <v>15564735</v>
      </c>
      <c r="H381" t="n">
        <v>331949</v>
      </c>
      <c r="I381" t="s">
        <v>1399</v>
      </c>
      <c r="J381" t="s">
        <v>1514</v>
      </c>
    </row>
    <row r="382">
      <c r="A382" t="s">
        <v>2</v>
      </c>
      <c r="B382" t="s">
        <v>1514</v>
      </c>
      <c r="C382" t="n">
        <v>2024</v>
      </c>
      <c r="D382" t="n">
        <v>4</v>
      </c>
      <c r="E382" t="n">
        <v>15331</v>
      </c>
      <c r="F382" t="n">
        <v>0</v>
      </c>
      <c r="G382" t="n">
        <v>15564735</v>
      </c>
      <c r="H382" t="n">
        <v>85174</v>
      </c>
      <c r="I382" t="s">
        <v>1399</v>
      </c>
      <c r="J382" t="s">
        <v>1514</v>
      </c>
    </row>
    <row r="383">
      <c r="A383" t="s">
        <v>2</v>
      </c>
      <c r="B383" t="s">
        <v>1486</v>
      </c>
      <c r="C383" t="n">
        <v>2018</v>
      </c>
      <c r="D383" t="n">
        <v>1</v>
      </c>
      <c r="E383" t="n">
        <v>254936</v>
      </c>
      <c r="F383" t="n">
        <v>254936</v>
      </c>
      <c r="G383" t="n">
        <v>5115359</v>
      </c>
      <c r="H383" t="n">
        <v>1416313</v>
      </c>
      <c r="I383" t="s">
        <v>1399</v>
      </c>
      <c r="J383" t="s">
        <v>1486</v>
      </c>
    </row>
    <row r="384">
      <c r="A384" t="s">
        <v>2</v>
      </c>
      <c r="B384" t="s">
        <v>1486</v>
      </c>
      <c r="C384" t="n">
        <v>2018</v>
      </c>
      <c r="D384" t="n">
        <v>1</v>
      </c>
      <c r="E384" t="n">
        <v>9153</v>
      </c>
      <c r="F384" t="n">
        <v>9153</v>
      </c>
      <c r="G384" t="n">
        <v>5115359</v>
      </c>
      <c r="H384" t="n">
        <v>50848</v>
      </c>
      <c r="I384" t="s">
        <v>1399</v>
      </c>
      <c r="J384" t="s">
        <v>1486</v>
      </c>
    </row>
    <row r="385">
      <c r="A385" t="s">
        <v>2</v>
      </c>
      <c r="B385" t="s">
        <v>1486</v>
      </c>
      <c r="C385" t="n">
        <v>2018</v>
      </c>
      <c r="D385" t="n">
        <v>1</v>
      </c>
      <c r="E385" t="n">
        <v>72267</v>
      </c>
      <c r="F385" t="n">
        <v>72267</v>
      </c>
      <c r="G385" t="n">
        <v>5115359</v>
      </c>
      <c r="H385" t="n">
        <v>401483</v>
      </c>
      <c r="I385" t="s">
        <v>1399</v>
      </c>
      <c r="J385" t="s">
        <v>1486</v>
      </c>
    </row>
    <row r="386">
      <c r="A386" t="s">
        <v>2</v>
      </c>
      <c r="B386" t="s">
        <v>1520</v>
      </c>
      <c r="C386" t="n">
        <v>2018</v>
      </c>
      <c r="D386" t="n">
        <v>1</v>
      </c>
      <c r="E386" t="n">
        <v>150545</v>
      </c>
      <c r="F386" t="n">
        <v>150545</v>
      </c>
      <c r="G386" t="n">
        <v>5115359</v>
      </c>
      <c r="H386" t="n">
        <v>836360</v>
      </c>
      <c r="I386" t="s">
        <v>1399</v>
      </c>
      <c r="J386" t="s">
        <v>1520</v>
      </c>
    </row>
    <row r="387">
      <c r="A387" t="s">
        <v>2</v>
      </c>
      <c r="B387" t="s">
        <v>1520</v>
      </c>
      <c r="C387" t="n">
        <v>2018</v>
      </c>
      <c r="D387" t="n">
        <v>1</v>
      </c>
      <c r="E387" t="n">
        <v>226568</v>
      </c>
      <c r="F387" t="n">
        <v>226568</v>
      </c>
      <c r="G387" t="n">
        <v>5115359</v>
      </c>
      <c r="H387" t="n">
        <v>1258712</v>
      </c>
      <c r="I387" t="s">
        <v>1399</v>
      </c>
      <c r="J387" t="s">
        <v>1520</v>
      </c>
    </row>
    <row r="388">
      <c r="A388" t="s">
        <v>2</v>
      </c>
      <c r="B388" t="s">
        <v>1515</v>
      </c>
      <c r="C388" t="n">
        <v>2018</v>
      </c>
      <c r="D388" t="n">
        <v>1</v>
      </c>
      <c r="E388" t="n">
        <v>13729</v>
      </c>
      <c r="F388" t="n">
        <v>13729</v>
      </c>
      <c r="G388" t="n">
        <v>5115359</v>
      </c>
      <c r="H388" t="n">
        <v>76271</v>
      </c>
      <c r="I388" t="s">
        <v>1399</v>
      </c>
      <c r="J388" t="s">
        <v>1515</v>
      </c>
    </row>
    <row r="389">
      <c r="A389" t="s">
        <v>2</v>
      </c>
      <c r="B389" t="s">
        <v>1515</v>
      </c>
      <c r="C389" t="n">
        <v>2018</v>
      </c>
      <c r="D389" t="n">
        <v>1</v>
      </c>
      <c r="E389" t="n">
        <v>7902</v>
      </c>
      <c r="F389" t="n">
        <v>7902</v>
      </c>
      <c r="G389" t="n">
        <v>5115359</v>
      </c>
      <c r="H389" t="n">
        <v>43898</v>
      </c>
      <c r="I389" t="s">
        <v>1399</v>
      </c>
      <c r="J389" t="s">
        <v>1515</v>
      </c>
    </row>
    <row r="390">
      <c r="A390" t="s">
        <v>2</v>
      </c>
      <c r="B390" t="s">
        <v>1551</v>
      </c>
      <c r="C390" t="n">
        <v>2018</v>
      </c>
      <c r="D390" t="n">
        <v>1</v>
      </c>
      <c r="E390" t="n">
        <v>53390</v>
      </c>
      <c r="F390" t="n">
        <v>53390</v>
      </c>
      <c r="G390" t="n">
        <v>5115359</v>
      </c>
      <c r="H390" t="n">
        <v>296610</v>
      </c>
      <c r="I390" t="s">
        <v>1399</v>
      </c>
      <c r="J390" t="s">
        <v>1551</v>
      </c>
    </row>
    <row r="391">
      <c r="A391" t="s">
        <v>2</v>
      </c>
      <c r="B391" t="s">
        <v>1510</v>
      </c>
      <c r="C391" t="n">
        <v>2018</v>
      </c>
      <c r="D391" t="n">
        <v>1</v>
      </c>
      <c r="E391" t="n">
        <v>7429</v>
      </c>
      <c r="F391" t="n">
        <v>7429</v>
      </c>
      <c r="G391" t="n">
        <v>5115359</v>
      </c>
      <c r="H391" t="n">
        <v>41271</v>
      </c>
      <c r="I391" t="s">
        <v>1399</v>
      </c>
      <c r="J391" t="s">
        <v>1510</v>
      </c>
    </row>
    <row r="392">
      <c r="A392" t="s">
        <v>2</v>
      </c>
      <c r="B392" t="s">
        <v>1546</v>
      </c>
      <c r="C392" t="n">
        <v>2018</v>
      </c>
      <c r="D392" t="n">
        <v>1</v>
      </c>
      <c r="E392" t="n">
        <v>76270</v>
      </c>
      <c r="F392" t="n">
        <v>76270</v>
      </c>
      <c r="G392" t="n">
        <v>5115359</v>
      </c>
      <c r="H392" t="n">
        <v>423720</v>
      </c>
      <c r="I392" t="s">
        <v>1399</v>
      </c>
      <c r="J392" t="s">
        <v>1546</v>
      </c>
    </row>
    <row r="393">
      <c r="A393" t="s">
        <v>2</v>
      </c>
      <c r="B393" t="s">
        <v>1546</v>
      </c>
      <c r="C393" t="n">
        <v>2018</v>
      </c>
      <c r="D393" t="n">
        <v>1</v>
      </c>
      <c r="E393" t="n">
        <v>20700</v>
      </c>
      <c r="F393" t="n">
        <v>20700</v>
      </c>
      <c r="G393" t="n">
        <v>5115359</v>
      </c>
      <c r="H393" t="n">
        <v>115000</v>
      </c>
      <c r="I393" t="s">
        <v>1399</v>
      </c>
      <c r="J393" t="s">
        <v>1546</v>
      </c>
    </row>
    <row r="394">
      <c r="A394" t="s">
        <v>2</v>
      </c>
      <c r="B394" t="s">
        <v>1529</v>
      </c>
      <c r="C394" t="n">
        <v>2018</v>
      </c>
      <c r="D394" t="n">
        <v>1</v>
      </c>
      <c r="E394" t="n">
        <v>59445</v>
      </c>
      <c r="F394" t="n">
        <v>59445</v>
      </c>
      <c r="G394" t="n">
        <v>5115359</v>
      </c>
      <c r="H394" t="n">
        <v>330249</v>
      </c>
      <c r="I394" t="s">
        <v>1405</v>
      </c>
      <c r="J394" t="s">
        <v>1529</v>
      </c>
    </row>
    <row r="395">
      <c r="A395" t="s">
        <v>2</v>
      </c>
      <c r="B395" t="s">
        <v>1529</v>
      </c>
      <c r="C395" t="n">
        <v>2018</v>
      </c>
      <c r="D395" t="n">
        <v>1</v>
      </c>
      <c r="E395" t="n">
        <v>25183</v>
      </c>
      <c r="F395" t="n">
        <v>25183</v>
      </c>
      <c r="G395" t="n">
        <v>5115359</v>
      </c>
      <c r="H395" t="n">
        <v>139904</v>
      </c>
      <c r="I395" t="s">
        <v>1405</v>
      </c>
      <c r="J395" t="s">
        <v>1529</v>
      </c>
    </row>
    <row r="396">
      <c r="A396" t="s">
        <v>2</v>
      </c>
      <c r="B396" t="s">
        <v>1486</v>
      </c>
      <c r="C396" t="n">
        <v>2018</v>
      </c>
      <c r="D396" t="n">
        <v>1</v>
      </c>
      <c r="E396" t="n">
        <v>5478</v>
      </c>
      <c r="F396" t="n">
        <v>5478</v>
      </c>
      <c r="G396" t="n">
        <v>5115359</v>
      </c>
      <c r="H396" t="n">
        <v>30432</v>
      </c>
      <c r="I396" t="s">
        <v>1399</v>
      </c>
      <c r="J396" t="s">
        <v>1486</v>
      </c>
    </row>
    <row r="397">
      <c r="A397" t="s">
        <v>2</v>
      </c>
      <c r="B397" t="s">
        <v>1486</v>
      </c>
      <c r="C397" t="n">
        <v>2018</v>
      </c>
      <c r="D397" t="n">
        <v>1</v>
      </c>
      <c r="E397" t="n">
        <v>9152</v>
      </c>
      <c r="F397" t="n">
        <v>9152</v>
      </c>
      <c r="G397" t="n">
        <v>5115359</v>
      </c>
      <c r="H397" t="n">
        <v>50847</v>
      </c>
      <c r="I397" t="s">
        <v>1399</v>
      </c>
      <c r="J397" t="s">
        <v>1486</v>
      </c>
    </row>
    <row r="398">
      <c r="A398" t="s">
        <v>2</v>
      </c>
      <c r="B398" t="s">
        <v>1486</v>
      </c>
      <c r="C398" t="n">
        <v>2018</v>
      </c>
      <c r="D398" t="n">
        <v>1</v>
      </c>
      <c r="E398" t="n">
        <v>69965</v>
      </c>
      <c r="F398" t="n">
        <v>69965</v>
      </c>
      <c r="G398" t="n">
        <v>5115359</v>
      </c>
      <c r="H398" t="n">
        <v>388695</v>
      </c>
      <c r="I398" t="s">
        <v>1399</v>
      </c>
      <c r="J398" t="s">
        <v>1486</v>
      </c>
    </row>
    <row r="399">
      <c r="A399" t="s">
        <v>2</v>
      </c>
      <c r="B399" t="s">
        <v>1515</v>
      </c>
      <c r="C399" t="n">
        <v>2024</v>
      </c>
      <c r="D399" t="n">
        <v>10</v>
      </c>
      <c r="E399" t="n">
        <v>12813</v>
      </c>
      <c r="F399" t="n">
        <v>12813</v>
      </c>
      <c r="G399" t="n">
        <v>16720510</v>
      </c>
      <c r="H399" t="n">
        <v>71186</v>
      </c>
      <c r="I399" t="s">
        <v>1399</v>
      </c>
      <c r="J399" t="s">
        <v>1515</v>
      </c>
    </row>
    <row r="400">
      <c r="A400" t="s">
        <v>2</v>
      </c>
      <c r="B400" t="s">
        <v>1572</v>
      </c>
      <c r="C400" t="n">
        <v>2024</v>
      </c>
      <c r="D400" t="n">
        <v>10</v>
      </c>
      <c r="E400" t="n">
        <v>480508</v>
      </c>
      <c r="F400" t="n">
        <v>480508</v>
      </c>
      <c r="G400" t="n">
        <v>16720510</v>
      </c>
      <c r="H400" t="n">
        <v>2669491</v>
      </c>
      <c r="I400" t="s">
        <v>1405</v>
      </c>
      <c r="J400" t="s">
        <v>1572</v>
      </c>
    </row>
    <row r="401">
      <c r="A401" t="s">
        <v>2</v>
      </c>
      <c r="B401" t="s">
        <v>1515</v>
      </c>
      <c r="C401" t="n">
        <v>2024</v>
      </c>
      <c r="D401" t="n">
        <v>10</v>
      </c>
      <c r="E401" t="n">
        <v>166653</v>
      </c>
      <c r="F401" t="n">
        <v>166653</v>
      </c>
      <c r="G401" t="n">
        <v>16720510</v>
      </c>
      <c r="H401" t="n">
        <v>925848</v>
      </c>
      <c r="I401" t="s">
        <v>1399</v>
      </c>
      <c r="J401" t="s">
        <v>1515</v>
      </c>
    </row>
    <row r="402">
      <c r="A402" t="s">
        <v>2</v>
      </c>
      <c r="B402" t="s">
        <v>1532</v>
      </c>
      <c r="C402" t="n">
        <v>2025</v>
      </c>
      <c r="D402" t="n">
        <v>3</v>
      </c>
      <c r="E402" t="n">
        <v>12661</v>
      </c>
      <c r="F402" t="n">
        <v>12661</v>
      </c>
      <c r="G402" t="n">
        <v>17726169</v>
      </c>
      <c r="H402" t="n">
        <v>70340</v>
      </c>
      <c r="I402" t="s">
        <v>1399</v>
      </c>
      <c r="J402" t="s">
        <v>1532</v>
      </c>
    </row>
    <row r="403">
      <c r="A403" t="s">
        <v>2</v>
      </c>
      <c r="B403" t="s">
        <v>1515</v>
      </c>
      <c r="C403" t="n">
        <v>2025</v>
      </c>
      <c r="D403" t="n">
        <v>3</v>
      </c>
      <c r="E403" t="n">
        <v>53543</v>
      </c>
      <c r="F403" t="n">
        <v>53543</v>
      </c>
      <c r="G403" t="n">
        <v>17726169</v>
      </c>
      <c r="H403" t="n">
        <v>297459</v>
      </c>
      <c r="I403" t="s">
        <v>1399</v>
      </c>
      <c r="J403" t="s">
        <v>1515</v>
      </c>
    </row>
    <row r="404">
      <c r="A404" t="s">
        <v>2</v>
      </c>
      <c r="B404" t="s">
        <v>1456</v>
      </c>
      <c r="C404" t="n">
        <v>2025</v>
      </c>
      <c r="D404" t="n">
        <v>3</v>
      </c>
      <c r="E404" t="n">
        <v>33248</v>
      </c>
      <c r="F404" t="n">
        <v>33248</v>
      </c>
      <c r="G404" t="n">
        <v>17726169</v>
      </c>
      <c r="H404" t="n">
        <v>184712</v>
      </c>
      <c r="I404" t="s">
        <v>1405</v>
      </c>
      <c r="J404" t="s">
        <v>1456</v>
      </c>
    </row>
    <row r="405">
      <c r="A405" t="s">
        <v>2</v>
      </c>
      <c r="B405" t="s">
        <v>1532</v>
      </c>
      <c r="C405" t="n">
        <v>2025</v>
      </c>
      <c r="D405" t="n">
        <v>3</v>
      </c>
      <c r="E405" t="n">
        <v>12661</v>
      </c>
      <c r="F405" t="n">
        <v>12661</v>
      </c>
      <c r="G405" t="n">
        <v>17726169</v>
      </c>
      <c r="H405" t="n">
        <v>70340</v>
      </c>
      <c r="I405" t="s">
        <v>1405</v>
      </c>
      <c r="J405" t="s">
        <v>1532</v>
      </c>
    </row>
    <row r="406">
      <c r="A406" t="s">
        <v>2</v>
      </c>
      <c r="B406" t="s">
        <v>1523</v>
      </c>
      <c r="C406" t="n">
        <v>2025</v>
      </c>
      <c r="D406" t="n">
        <v>3</v>
      </c>
      <c r="E406" t="n">
        <v>6053</v>
      </c>
      <c r="F406" t="n">
        <v>6053</v>
      </c>
      <c r="G406" t="n">
        <v>17726169</v>
      </c>
      <c r="H406" t="n">
        <v>33625</v>
      </c>
      <c r="I406" t="s">
        <v>1399</v>
      </c>
      <c r="J406" t="s">
        <v>1523</v>
      </c>
    </row>
    <row r="407">
      <c r="A407" t="s">
        <v>2</v>
      </c>
      <c r="B407" t="s">
        <v>1538</v>
      </c>
      <c r="C407" t="n">
        <v>2025</v>
      </c>
      <c r="D407" t="n">
        <v>4</v>
      </c>
      <c r="E407" t="n">
        <v>251773</v>
      </c>
      <c r="F407" t="n">
        <v>251773</v>
      </c>
      <c r="G407" t="n">
        <v>17970760</v>
      </c>
      <c r="H407" t="n">
        <v>1398740</v>
      </c>
      <c r="I407" t="s">
        <v>1399</v>
      </c>
      <c r="J407" t="s">
        <v>1538</v>
      </c>
    </row>
    <row r="408">
      <c r="A408" t="s">
        <v>2</v>
      </c>
      <c r="B408" t="s">
        <v>1486</v>
      </c>
      <c r="C408" t="n">
        <v>2025</v>
      </c>
      <c r="D408" t="n">
        <v>4</v>
      </c>
      <c r="E408" t="n">
        <v>32606</v>
      </c>
      <c r="F408" t="n">
        <v>32606</v>
      </c>
      <c r="G408" t="n">
        <v>17970760</v>
      </c>
      <c r="H408" t="n">
        <v>181144</v>
      </c>
      <c r="I408" t="s">
        <v>1399</v>
      </c>
      <c r="J408" t="s">
        <v>1486</v>
      </c>
    </row>
    <row r="409">
      <c r="A409" t="s">
        <v>2</v>
      </c>
      <c r="B409" t="s">
        <v>1515</v>
      </c>
      <c r="C409" t="n">
        <v>2025</v>
      </c>
      <c r="D409" t="n">
        <v>4</v>
      </c>
      <c r="E409" t="n">
        <v>266156</v>
      </c>
      <c r="F409" t="n">
        <v>266156</v>
      </c>
      <c r="G409" t="n">
        <v>17970760</v>
      </c>
      <c r="H409" t="n">
        <v>1478645</v>
      </c>
      <c r="I409" t="s">
        <v>1399</v>
      </c>
      <c r="J409" t="s">
        <v>1515</v>
      </c>
    </row>
    <row r="410">
      <c r="A410" t="s">
        <v>2</v>
      </c>
      <c r="B410" t="s">
        <v>1515</v>
      </c>
      <c r="C410" t="n">
        <v>2025</v>
      </c>
      <c r="D410" t="n">
        <v>4</v>
      </c>
      <c r="E410" t="n">
        <v>30203</v>
      </c>
      <c r="F410" t="n">
        <v>30203</v>
      </c>
      <c r="G410" t="n">
        <v>17970760</v>
      </c>
      <c r="H410" t="n">
        <v>167797</v>
      </c>
      <c r="I410" t="s">
        <v>1399</v>
      </c>
      <c r="J410" t="s">
        <v>1515</v>
      </c>
    </row>
    <row r="411">
      <c r="A411" t="s">
        <v>2</v>
      </c>
      <c r="B411" t="s">
        <v>1486</v>
      </c>
      <c r="C411" t="n">
        <v>2025</v>
      </c>
      <c r="D411" t="n">
        <v>4</v>
      </c>
      <c r="E411" t="n">
        <v>25056</v>
      </c>
      <c r="F411" t="n">
        <v>25056</v>
      </c>
      <c r="G411" t="n">
        <v>17970760</v>
      </c>
      <c r="H411" t="n">
        <v>139200</v>
      </c>
      <c r="I411" t="s">
        <v>1405</v>
      </c>
      <c r="J411" t="s">
        <v>1486</v>
      </c>
    </row>
    <row r="412">
      <c r="A412" t="s">
        <v>2</v>
      </c>
      <c r="B412" t="s">
        <v>1446</v>
      </c>
      <c r="C412" t="n">
        <v>2025</v>
      </c>
      <c r="D412" t="n">
        <v>4</v>
      </c>
      <c r="E412" t="n">
        <v>7627</v>
      </c>
      <c r="F412" t="n">
        <v>7627</v>
      </c>
      <c r="G412" t="n">
        <v>17970760</v>
      </c>
      <c r="H412" t="n">
        <v>42373</v>
      </c>
      <c r="I412" t="s">
        <v>1399</v>
      </c>
      <c r="J412" t="s">
        <v>1446</v>
      </c>
    </row>
    <row r="413">
      <c r="A413" t="s">
        <v>2</v>
      </c>
      <c r="B413" t="s">
        <v>1486</v>
      </c>
      <c r="C413" t="n">
        <v>2025</v>
      </c>
      <c r="D413" t="n">
        <v>4</v>
      </c>
      <c r="E413" t="n">
        <v>8054</v>
      </c>
      <c r="F413" t="n">
        <v>8054</v>
      </c>
      <c r="G413" t="n">
        <v>17970760</v>
      </c>
      <c r="H413" t="n">
        <v>44746</v>
      </c>
      <c r="I413" t="s">
        <v>1399</v>
      </c>
      <c r="J413" t="s">
        <v>1486</v>
      </c>
    </row>
    <row r="414">
      <c r="A414" t="s">
        <v>2</v>
      </c>
      <c r="B414" t="s">
        <v>1526</v>
      </c>
      <c r="C414" t="n">
        <v>2021</v>
      </c>
      <c r="D414" t="n">
        <v>7</v>
      </c>
      <c r="E414" t="n">
        <v>48600</v>
      </c>
      <c r="F414" t="n">
        <v>0</v>
      </c>
      <c r="G414" t="n">
        <v>10739801</v>
      </c>
      <c r="H414" t="n">
        <v>270000</v>
      </c>
      <c r="I414" t="s">
        <v>1399</v>
      </c>
      <c r="J414" t="s">
        <v>1526</v>
      </c>
    </row>
    <row r="415">
      <c r="A415" t="s">
        <v>2</v>
      </c>
      <c r="B415" t="s">
        <v>1545</v>
      </c>
      <c r="C415" t="n">
        <v>2021</v>
      </c>
      <c r="D415" t="n">
        <v>7</v>
      </c>
      <c r="E415" t="n">
        <v>74479</v>
      </c>
      <c r="F415" t="n">
        <v>0</v>
      </c>
      <c r="G415" t="n">
        <v>10739801</v>
      </c>
      <c r="H415" t="n">
        <v>413771</v>
      </c>
      <c r="I415" t="s">
        <v>1399</v>
      </c>
      <c r="J415" t="s">
        <v>1545</v>
      </c>
    </row>
    <row r="416">
      <c r="A416" t="s">
        <v>2</v>
      </c>
      <c r="B416" t="s">
        <v>1533</v>
      </c>
      <c r="C416" t="n">
        <v>2021</v>
      </c>
      <c r="D416" t="n">
        <v>7</v>
      </c>
      <c r="E416" t="n">
        <v>6869</v>
      </c>
      <c r="F416" t="n">
        <v>0</v>
      </c>
      <c r="G416" t="n">
        <v>10739801</v>
      </c>
      <c r="H416" t="n">
        <v>84746</v>
      </c>
      <c r="I416" t="s">
        <v>1405</v>
      </c>
      <c r="J416" t="s">
        <v>1533</v>
      </c>
    </row>
    <row r="417">
      <c r="A417" t="s">
        <v>2</v>
      </c>
      <c r="B417" t="s">
        <v>1515</v>
      </c>
      <c r="C417" t="n">
        <v>2024</v>
      </c>
      <c r="D417" t="n">
        <v>2</v>
      </c>
      <c r="E417" t="n">
        <v>111203</v>
      </c>
      <c r="F417" t="n">
        <v>0</v>
      </c>
      <c r="G417" t="n">
        <v>15674730</v>
      </c>
      <c r="H417" t="n">
        <v>617797</v>
      </c>
      <c r="I417" t="s">
        <v>1405</v>
      </c>
      <c r="J417" t="s">
        <v>1515</v>
      </c>
    </row>
    <row r="418">
      <c r="A418" t="s">
        <v>2</v>
      </c>
      <c r="B418" t="s">
        <v>1513</v>
      </c>
      <c r="C418" t="n">
        <v>2024</v>
      </c>
      <c r="D418" t="n">
        <v>2</v>
      </c>
      <c r="E418" t="n">
        <v>85230</v>
      </c>
      <c r="F418" t="n">
        <v>0</v>
      </c>
      <c r="G418" t="n">
        <v>15674730</v>
      </c>
      <c r="H418" t="n">
        <v>473500</v>
      </c>
      <c r="I418" t="s">
        <v>1399</v>
      </c>
      <c r="J418" t="s">
        <v>1513</v>
      </c>
    </row>
    <row r="419">
      <c r="A419" t="s">
        <v>2</v>
      </c>
      <c r="B419" t="s">
        <v>1555</v>
      </c>
      <c r="C419" t="n">
        <v>2023</v>
      </c>
      <c r="D419" t="n">
        <v>4</v>
      </c>
      <c r="E419" t="n">
        <v>16200</v>
      </c>
      <c r="F419" t="n">
        <v>0</v>
      </c>
      <c r="G419" t="n">
        <v>13696313</v>
      </c>
      <c r="H419" t="n">
        <v>90000</v>
      </c>
      <c r="I419" t="s">
        <v>1399</v>
      </c>
      <c r="J419" t="s">
        <v>1555</v>
      </c>
    </row>
    <row r="420">
      <c r="A420" t="s">
        <v>2</v>
      </c>
      <c r="B420" t="s">
        <v>1541</v>
      </c>
      <c r="C420" t="n">
        <v>2023</v>
      </c>
      <c r="D420" t="n">
        <v>4</v>
      </c>
      <c r="E420" t="n">
        <v>20873</v>
      </c>
      <c r="F420" t="n">
        <v>0</v>
      </c>
      <c r="G420" t="n">
        <v>13696313</v>
      </c>
      <c r="H420" t="n">
        <v>279000</v>
      </c>
      <c r="I420" t="s">
        <v>1405</v>
      </c>
      <c r="J420" t="s">
        <v>1541</v>
      </c>
    </row>
    <row r="421">
      <c r="A421" t="s">
        <v>2</v>
      </c>
      <c r="B421" t="s">
        <v>1509</v>
      </c>
      <c r="C421" t="n">
        <v>2019</v>
      </c>
      <c r="D421" t="n">
        <v>2</v>
      </c>
      <c r="E421" t="n">
        <v>13500</v>
      </c>
      <c r="F421" t="n">
        <v>13500</v>
      </c>
      <c r="G421" t="n">
        <v>6455578</v>
      </c>
      <c r="H421" t="n">
        <v>75000</v>
      </c>
      <c r="I421" t="s">
        <v>1399</v>
      </c>
      <c r="J421" t="s">
        <v>1509</v>
      </c>
    </row>
    <row r="422">
      <c r="A422" t="s">
        <v>2</v>
      </c>
      <c r="B422" t="s">
        <v>1517</v>
      </c>
      <c r="C422" t="n">
        <v>2019</v>
      </c>
      <c r="D422" t="n">
        <v>2</v>
      </c>
      <c r="E422" t="n">
        <v>363813</v>
      </c>
      <c r="F422" t="n">
        <v>363813</v>
      </c>
      <c r="G422" t="n">
        <v>6455578</v>
      </c>
      <c r="H422" t="n">
        <v>2021186</v>
      </c>
      <c r="I422" t="s">
        <v>1399</v>
      </c>
      <c r="J422" t="s">
        <v>1517</v>
      </c>
    </row>
    <row r="423">
      <c r="A423" t="s">
        <v>2</v>
      </c>
      <c r="B423" t="s">
        <v>1486</v>
      </c>
      <c r="C423" t="n">
        <v>2019</v>
      </c>
      <c r="D423" t="n">
        <v>2</v>
      </c>
      <c r="E423" t="n">
        <v>8405</v>
      </c>
      <c r="F423" t="n">
        <v>8405</v>
      </c>
      <c r="G423" t="n">
        <v>6455578</v>
      </c>
      <c r="H423" t="n">
        <v>46695</v>
      </c>
      <c r="I423" t="s">
        <v>1399</v>
      </c>
      <c r="J423" t="s">
        <v>1486</v>
      </c>
    </row>
    <row r="424">
      <c r="A424" t="s">
        <v>2</v>
      </c>
      <c r="B424" t="s">
        <v>1486</v>
      </c>
      <c r="C424" t="n">
        <v>2019</v>
      </c>
      <c r="D424" t="n">
        <v>2</v>
      </c>
      <c r="E424" t="n">
        <v>7811</v>
      </c>
      <c r="F424" t="n">
        <v>7811</v>
      </c>
      <c r="G424" t="n">
        <v>6455578</v>
      </c>
      <c r="H424" t="n">
        <v>43394</v>
      </c>
      <c r="I424" t="s">
        <v>1399</v>
      </c>
      <c r="J424" t="s">
        <v>1486</v>
      </c>
    </row>
    <row r="425">
      <c r="A425" t="s">
        <v>2</v>
      </c>
      <c r="B425" t="s">
        <v>1515</v>
      </c>
      <c r="C425" t="n">
        <v>2019</v>
      </c>
      <c r="D425" t="n">
        <v>2</v>
      </c>
      <c r="E425" t="n">
        <v>48158</v>
      </c>
      <c r="F425" t="n">
        <v>48158</v>
      </c>
      <c r="G425" t="n">
        <v>6455578</v>
      </c>
      <c r="H425" t="n">
        <v>267542</v>
      </c>
      <c r="I425" t="s">
        <v>1399</v>
      </c>
      <c r="J425" t="s">
        <v>1515</v>
      </c>
    </row>
    <row r="426">
      <c r="A426" t="s">
        <v>2</v>
      </c>
      <c r="B426" t="s">
        <v>1545</v>
      </c>
      <c r="C426" t="n">
        <v>2019</v>
      </c>
      <c r="D426" t="n">
        <v>2</v>
      </c>
      <c r="E426" t="n">
        <v>2402</v>
      </c>
      <c r="F426" t="n">
        <v>2402</v>
      </c>
      <c r="G426" t="n">
        <v>6455578</v>
      </c>
      <c r="H426" t="n">
        <v>13347</v>
      </c>
      <c r="I426" t="s">
        <v>1399</v>
      </c>
      <c r="J426" t="s">
        <v>1545</v>
      </c>
    </row>
    <row r="427">
      <c r="A427" t="s">
        <v>2</v>
      </c>
      <c r="B427" t="s">
        <v>1540</v>
      </c>
      <c r="C427" t="n">
        <v>2024</v>
      </c>
      <c r="D427" t="n">
        <v>1</v>
      </c>
      <c r="E427" t="n">
        <v>211</v>
      </c>
      <c r="F427" t="n">
        <v>0</v>
      </c>
      <c r="G427" t="n">
        <v>15003706</v>
      </c>
      <c r="H427" t="n">
        <v>959</v>
      </c>
      <c r="I427" t="s">
        <v>1405</v>
      </c>
      <c r="J427" t="s">
        <v>1540</v>
      </c>
    </row>
    <row r="428">
      <c r="A428" t="s">
        <v>2</v>
      </c>
      <c r="B428" t="s">
        <v>1532</v>
      </c>
      <c r="C428" t="n">
        <v>2024</v>
      </c>
      <c r="D428" t="n">
        <v>1</v>
      </c>
      <c r="E428" t="n">
        <v>6331</v>
      </c>
      <c r="F428" t="n">
        <v>0</v>
      </c>
      <c r="G428" t="n">
        <v>15003706</v>
      </c>
      <c r="H428" t="n">
        <v>35170</v>
      </c>
      <c r="I428" t="s">
        <v>1399</v>
      </c>
      <c r="J428" t="s">
        <v>1532</v>
      </c>
    </row>
    <row r="429">
      <c r="A429" t="s">
        <v>2</v>
      </c>
      <c r="B429" t="s">
        <v>1539</v>
      </c>
      <c r="C429" t="n">
        <v>2024</v>
      </c>
      <c r="D429" t="n">
        <v>1</v>
      </c>
      <c r="E429" t="n">
        <v>7047</v>
      </c>
      <c r="F429" t="n">
        <v>0</v>
      </c>
      <c r="G429" t="n">
        <v>15003706</v>
      </c>
      <c r="H429" t="n">
        <v>39150</v>
      </c>
      <c r="I429" t="s">
        <v>1405</v>
      </c>
      <c r="J429" t="s">
        <v>1539</v>
      </c>
    </row>
    <row r="430">
      <c r="A430" t="s">
        <v>2</v>
      </c>
      <c r="B430" t="s">
        <v>1486</v>
      </c>
      <c r="C430" t="n">
        <v>2024</v>
      </c>
      <c r="D430" t="n">
        <v>1</v>
      </c>
      <c r="E430" t="n">
        <v>277511</v>
      </c>
      <c r="F430" t="n">
        <v>0</v>
      </c>
      <c r="G430" t="n">
        <v>15003706</v>
      </c>
      <c r="H430" t="n">
        <v>1541727</v>
      </c>
      <c r="I430" t="s">
        <v>1399</v>
      </c>
      <c r="J430" t="s">
        <v>1486</v>
      </c>
    </row>
    <row r="431">
      <c r="A431" t="s">
        <v>2</v>
      </c>
      <c r="B431" t="s">
        <v>1515</v>
      </c>
      <c r="C431" t="n">
        <v>2024</v>
      </c>
      <c r="D431" t="n">
        <v>1</v>
      </c>
      <c r="E431" t="n">
        <v>13729</v>
      </c>
      <c r="F431" t="n">
        <v>0</v>
      </c>
      <c r="G431" t="n">
        <v>15003706</v>
      </c>
      <c r="H431" t="n">
        <v>76271</v>
      </c>
      <c r="I431" t="s">
        <v>1399</v>
      </c>
      <c r="J431" t="s">
        <v>1515</v>
      </c>
    </row>
    <row r="432">
      <c r="A432" t="s">
        <v>2</v>
      </c>
      <c r="B432" t="s">
        <v>1469</v>
      </c>
      <c r="C432" t="n">
        <v>2023</v>
      </c>
      <c r="D432" t="n">
        <v>9</v>
      </c>
      <c r="E432" t="n">
        <v>48489</v>
      </c>
      <c r="F432" t="n">
        <v>0</v>
      </c>
      <c r="G432" t="n">
        <v>14345372</v>
      </c>
      <c r="H432" t="n">
        <v>269383</v>
      </c>
      <c r="I432" t="s">
        <v>1399</v>
      </c>
      <c r="J432" t="s">
        <v>1469</v>
      </c>
    </row>
    <row r="433">
      <c r="A433" t="s">
        <v>2</v>
      </c>
      <c r="B433" t="s">
        <v>1545</v>
      </c>
      <c r="C433" t="n">
        <v>2023</v>
      </c>
      <c r="D433" t="n">
        <v>9</v>
      </c>
      <c r="E433" t="n">
        <v>7055</v>
      </c>
      <c r="F433" t="n">
        <v>0</v>
      </c>
      <c r="G433" t="n">
        <v>14345372</v>
      </c>
      <c r="H433" t="n">
        <v>39195</v>
      </c>
      <c r="I433" t="s">
        <v>1399</v>
      </c>
      <c r="J433" t="s">
        <v>1545</v>
      </c>
    </row>
    <row r="434">
      <c r="A434" t="s">
        <v>2</v>
      </c>
      <c r="B434" t="s">
        <v>2</v>
      </c>
      <c r="C434" t="n">
        <v>2025</v>
      </c>
      <c r="D434" t="n">
        <v>5</v>
      </c>
      <c r="E434" t="n">
        <v>5008</v>
      </c>
      <c r="F434" t="n">
        <v>5008</v>
      </c>
      <c r="G434" t="n">
        <v>18151104</v>
      </c>
      <c r="H434" t="n">
        <v>27821</v>
      </c>
      <c r="I434" t="s">
        <v>1399</v>
      </c>
      <c r="J434" t="s">
        <v>2</v>
      </c>
    </row>
    <row r="435">
      <c r="A435" t="s">
        <v>2</v>
      </c>
      <c r="B435" t="s">
        <v>1486</v>
      </c>
      <c r="C435" t="n">
        <v>2025</v>
      </c>
      <c r="D435" t="n">
        <v>5</v>
      </c>
      <c r="E435" t="n">
        <v>13042</v>
      </c>
      <c r="F435" t="n">
        <v>13042</v>
      </c>
      <c r="G435" t="n">
        <v>18151104</v>
      </c>
      <c r="H435" t="n">
        <v>72458</v>
      </c>
      <c r="I435" t="s">
        <v>1405</v>
      </c>
      <c r="J435" t="s">
        <v>1486</v>
      </c>
    </row>
    <row r="436">
      <c r="A436" t="s">
        <v>2</v>
      </c>
      <c r="B436" t="s">
        <v>1486</v>
      </c>
      <c r="C436" t="n">
        <v>2025</v>
      </c>
      <c r="D436" t="n">
        <v>5</v>
      </c>
      <c r="E436" t="n">
        <v>196599</v>
      </c>
      <c r="F436" t="n">
        <v>196599</v>
      </c>
      <c r="G436" t="n">
        <v>18151104</v>
      </c>
      <c r="H436" t="n">
        <v>1092214</v>
      </c>
      <c r="I436" t="s">
        <v>1399</v>
      </c>
      <c r="J436" t="s">
        <v>1486</v>
      </c>
    </row>
    <row r="437">
      <c r="A437" t="s">
        <v>2</v>
      </c>
      <c r="B437" t="s">
        <v>1518</v>
      </c>
      <c r="C437" t="n">
        <v>2022</v>
      </c>
      <c r="D437" t="n">
        <v>6</v>
      </c>
      <c r="E437" t="n">
        <v>1448290</v>
      </c>
      <c r="F437" t="n">
        <v>0</v>
      </c>
      <c r="G437" t="n">
        <v>12285535</v>
      </c>
      <c r="H437" t="n">
        <v>8046056</v>
      </c>
      <c r="I437" t="s">
        <v>1399</v>
      </c>
      <c r="J437" t="s">
        <v>1518</v>
      </c>
    </row>
    <row r="438">
      <c r="A438" t="s">
        <v>2</v>
      </c>
      <c r="B438" t="s">
        <v>1550</v>
      </c>
      <c r="C438" t="n">
        <v>2022</v>
      </c>
      <c r="D438" t="n">
        <v>6</v>
      </c>
      <c r="E438" t="n">
        <v>3770</v>
      </c>
      <c r="F438" t="n">
        <v>0</v>
      </c>
      <c r="G438" t="n">
        <v>12285535</v>
      </c>
      <c r="H438" t="n">
        <v>63558</v>
      </c>
      <c r="I438" t="s">
        <v>1405</v>
      </c>
      <c r="J438" t="s">
        <v>1550</v>
      </c>
    </row>
    <row r="439">
      <c r="A439" t="s">
        <v>2</v>
      </c>
      <c r="B439" t="s">
        <v>1538</v>
      </c>
      <c r="C439" t="n">
        <v>2022</v>
      </c>
      <c r="D439" t="n">
        <v>6</v>
      </c>
      <c r="E439" t="n">
        <v>202448</v>
      </c>
      <c r="F439" t="n">
        <v>0</v>
      </c>
      <c r="G439" t="n">
        <v>12285535</v>
      </c>
      <c r="H439" t="n">
        <v>3413364</v>
      </c>
      <c r="I439" t="s">
        <v>1405</v>
      </c>
      <c r="J439" t="s">
        <v>1538</v>
      </c>
    </row>
    <row r="440">
      <c r="A440" t="s">
        <v>2</v>
      </c>
      <c r="B440" t="s">
        <v>1520</v>
      </c>
      <c r="C440" t="n">
        <v>2022</v>
      </c>
      <c r="D440" t="n">
        <v>6</v>
      </c>
      <c r="E440" t="n">
        <v>2175192</v>
      </c>
      <c r="F440" t="n">
        <v>0</v>
      </c>
      <c r="G440" t="n">
        <v>12285535</v>
      </c>
      <c r="H440" t="n">
        <v>12084394</v>
      </c>
      <c r="I440" t="s">
        <v>1399</v>
      </c>
      <c r="J440" t="s">
        <v>1520</v>
      </c>
    </row>
    <row r="441">
      <c r="A441" t="s">
        <v>2</v>
      </c>
      <c r="B441" t="s">
        <v>1523</v>
      </c>
      <c r="C441" t="n">
        <v>2022</v>
      </c>
      <c r="D441" t="n">
        <v>6</v>
      </c>
      <c r="E441" t="n">
        <v>2384</v>
      </c>
      <c r="F441" t="n">
        <v>0</v>
      </c>
      <c r="G441" t="n">
        <v>12285535</v>
      </c>
      <c r="H441" t="n">
        <v>40208</v>
      </c>
      <c r="I441" t="s">
        <v>1405</v>
      </c>
      <c r="J441" t="s">
        <v>1523</v>
      </c>
    </row>
    <row r="442">
      <c r="A442" t="s">
        <v>2</v>
      </c>
      <c r="B442" t="s">
        <v>1469</v>
      </c>
      <c r="C442" t="n">
        <v>2022</v>
      </c>
      <c r="D442" t="n">
        <v>6</v>
      </c>
      <c r="E442" t="n">
        <v>2795</v>
      </c>
      <c r="F442" t="n">
        <v>0</v>
      </c>
      <c r="G442" t="n">
        <v>12285535</v>
      </c>
      <c r="H442" t="n">
        <v>47129</v>
      </c>
      <c r="I442" t="s">
        <v>1405</v>
      </c>
      <c r="J442" t="s">
        <v>1469</v>
      </c>
    </row>
    <row r="443">
      <c r="A443" t="s">
        <v>2</v>
      </c>
      <c r="B443" t="s">
        <v>1486</v>
      </c>
      <c r="C443" t="n">
        <v>2018</v>
      </c>
      <c r="D443" t="n">
        <v>11</v>
      </c>
      <c r="E443" t="n">
        <v>46670</v>
      </c>
      <c r="F443" t="n">
        <v>46670</v>
      </c>
      <c r="G443" t="n">
        <v>6175259</v>
      </c>
      <c r="H443" t="n">
        <v>259278</v>
      </c>
      <c r="I443" t="s">
        <v>1399</v>
      </c>
      <c r="J443" t="s">
        <v>1486</v>
      </c>
    </row>
    <row r="444">
      <c r="A444" t="s">
        <v>2</v>
      </c>
      <c r="B444" t="s">
        <v>1486</v>
      </c>
      <c r="C444" t="n">
        <v>2018</v>
      </c>
      <c r="D444" t="n">
        <v>11</v>
      </c>
      <c r="E444" t="n">
        <v>3750</v>
      </c>
      <c r="F444" t="n">
        <v>3750</v>
      </c>
      <c r="G444" t="n">
        <v>6175259</v>
      </c>
      <c r="H444" t="n">
        <v>20832</v>
      </c>
      <c r="I444" t="s">
        <v>1399</v>
      </c>
      <c r="J444" t="s">
        <v>1486</v>
      </c>
    </row>
    <row r="445">
      <c r="A445" t="s">
        <v>2</v>
      </c>
      <c r="B445" t="s">
        <v>1515</v>
      </c>
      <c r="C445" t="n">
        <v>2018</v>
      </c>
      <c r="D445" t="n">
        <v>11</v>
      </c>
      <c r="E445" t="n">
        <v>14232</v>
      </c>
      <c r="F445" t="n">
        <v>14232</v>
      </c>
      <c r="G445" t="n">
        <v>6175259</v>
      </c>
      <c r="H445" t="n">
        <v>79068</v>
      </c>
      <c r="I445" t="s">
        <v>1399</v>
      </c>
      <c r="J445" t="s">
        <v>1515</v>
      </c>
    </row>
    <row r="446">
      <c r="A446" t="s">
        <v>2</v>
      </c>
      <c r="B446" t="s">
        <v>1526</v>
      </c>
      <c r="C446" t="n">
        <v>2018</v>
      </c>
      <c r="D446" t="n">
        <v>11</v>
      </c>
      <c r="E446" t="n">
        <v>89100</v>
      </c>
      <c r="F446" t="n">
        <v>89100</v>
      </c>
      <c r="G446" t="n">
        <v>6175259</v>
      </c>
      <c r="H446" t="n">
        <v>495000</v>
      </c>
      <c r="I446" t="s">
        <v>1399</v>
      </c>
      <c r="J446" t="s">
        <v>1526</v>
      </c>
    </row>
    <row r="447">
      <c r="A447" t="s">
        <v>2</v>
      </c>
      <c r="B447" t="s">
        <v>1533</v>
      </c>
      <c r="C447" t="n">
        <v>2018</v>
      </c>
      <c r="D447" t="n">
        <v>11</v>
      </c>
      <c r="E447" t="n">
        <v>15254</v>
      </c>
      <c r="F447" t="n">
        <v>15254</v>
      </c>
      <c r="G447" t="n">
        <v>6175259</v>
      </c>
      <c r="H447" t="n">
        <v>84746</v>
      </c>
      <c r="I447" t="s">
        <v>1405</v>
      </c>
      <c r="J447" t="s">
        <v>1533</v>
      </c>
    </row>
    <row r="448">
      <c r="A448" t="s">
        <v>2</v>
      </c>
      <c r="B448" t="s">
        <v>1533</v>
      </c>
      <c r="C448" t="n">
        <v>2018</v>
      </c>
      <c r="D448" t="n">
        <v>11</v>
      </c>
      <c r="E448" t="n">
        <v>3509</v>
      </c>
      <c r="F448" t="n">
        <v>3509</v>
      </c>
      <c r="G448" t="n">
        <v>6175259</v>
      </c>
      <c r="H448" t="n">
        <v>19492</v>
      </c>
      <c r="I448" t="s">
        <v>1405</v>
      </c>
      <c r="J448" t="s">
        <v>1533</v>
      </c>
    </row>
    <row r="449">
      <c r="A449" t="s">
        <v>2</v>
      </c>
      <c r="B449" t="s">
        <v>1528</v>
      </c>
      <c r="C449" t="n">
        <v>2018</v>
      </c>
      <c r="D449" t="n">
        <v>11</v>
      </c>
      <c r="E449" t="n">
        <v>7200</v>
      </c>
      <c r="F449" t="n">
        <v>7200</v>
      </c>
      <c r="G449" t="n">
        <v>6175259</v>
      </c>
      <c r="H449" t="n">
        <v>40000</v>
      </c>
      <c r="I449" t="s">
        <v>1405</v>
      </c>
      <c r="J449" t="s">
        <v>1528</v>
      </c>
    </row>
    <row r="450">
      <c r="A450" t="s">
        <v>2</v>
      </c>
      <c r="B450" t="s">
        <v>1542</v>
      </c>
      <c r="C450" t="n">
        <v>2018</v>
      </c>
      <c r="D450" t="n">
        <v>11</v>
      </c>
      <c r="E450" t="n">
        <v>29129</v>
      </c>
      <c r="F450" t="n">
        <v>29129</v>
      </c>
      <c r="G450" t="n">
        <v>6175259</v>
      </c>
      <c r="H450" t="n">
        <v>161825</v>
      </c>
      <c r="I450" t="s">
        <v>1405</v>
      </c>
      <c r="J450" t="s">
        <v>1542</v>
      </c>
    </row>
    <row r="451">
      <c r="A451" t="s">
        <v>2</v>
      </c>
      <c r="B451" t="s">
        <v>1525</v>
      </c>
      <c r="C451" t="n">
        <v>2018</v>
      </c>
      <c r="D451" t="n">
        <v>11</v>
      </c>
      <c r="E451" t="n">
        <v>188794</v>
      </c>
      <c r="F451" t="n">
        <v>188794</v>
      </c>
      <c r="G451" t="n">
        <v>6175259</v>
      </c>
      <c r="H451" t="n">
        <v>1048858</v>
      </c>
      <c r="I451" t="s">
        <v>1405</v>
      </c>
      <c r="J451" t="s">
        <v>1525</v>
      </c>
    </row>
    <row r="452">
      <c r="A452" t="s">
        <v>2</v>
      </c>
      <c r="B452" t="s">
        <v>1469</v>
      </c>
      <c r="C452" t="n">
        <v>2022</v>
      </c>
      <c r="D452" t="n">
        <v>8</v>
      </c>
      <c r="E452" t="n">
        <v>51322</v>
      </c>
      <c r="F452" t="n">
        <v>0</v>
      </c>
      <c r="G452" t="n">
        <v>12554095</v>
      </c>
      <c r="H452" t="n">
        <v>285120</v>
      </c>
      <c r="I452" t="s">
        <v>1399</v>
      </c>
      <c r="J452" t="s">
        <v>1469</v>
      </c>
    </row>
    <row r="453">
      <c r="A453" t="s">
        <v>2</v>
      </c>
      <c r="B453" t="s">
        <v>1530</v>
      </c>
      <c r="C453" t="n">
        <v>2022</v>
      </c>
      <c r="D453" t="n">
        <v>8</v>
      </c>
      <c r="E453" t="n">
        <v>8463</v>
      </c>
      <c r="F453" t="n">
        <v>0</v>
      </c>
      <c r="G453" t="n">
        <v>12554095</v>
      </c>
      <c r="H453" t="n">
        <v>47000</v>
      </c>
      <c r="I453" t="s">
        <v>1399</v>
      </c>
      <c r="J453" t="s">
        <v>1530</v>
      </c>
    </row>
    <row r="454">
      <c r="A454" t="s">
        <v>2</v>
      </c>
      <c r="B454" t="s">
        <v>1535</v>
      </c>
      <c r="C454" t="n">
        <v>2022</v>
      </c>
      <c r="D454" t="n">
        <v>8</v>
      </c>
      <c r="E454" t="n">
        <v>278237</v>
      </c>
      <c r="F454" t="n">
        <v>0</v>
      </c>
      <c r="G454" t="n">
        <v>12554095</v>
      </c>
      <c r="H454" t="n">
        <v>1545763</v>
      </c>
      <c r="I454" t="s">
        <v>1399</v>
      </c>
      <c r="J454" t="s">
        <v>1535</v>
      </c>
    </row>
    <row r="455">
      <c r="A455" t="s">
        <v>2</v>
      </c>
      <c r="B455" t="s">
        <v>1446</v>
      </c>
      <c r="C455" t="n">
        <v>2025</v>
      </c>
      <c r="D455" t="n">
        <v>1</v>
      </c>
      <c r="E455" t="n">
        <v>67268</v>
      </c>
      <c r="F455" t="n">
        <v>67268</v>
      </c>
      <c r="G455" t="n">
        <v>17317128</v>
      </c>
      <c r="H455" t="n">
        <v>373710</v>
      </c>
      <c r="I455" t="s">
        <v>1399</v>
      </c>
      <c r="J455" t="s">
        <v>1446</v>
      </c>
    </row>
    <row r="456">
      <c r="A456" t="s">
        <v>2</v>
      </c>
      <c r="B456" t="s">
        <v>1538</v>
      </c>
      <c r="C456" t="n">
        <v>2025</v>
      </c>
      <c r="D456" t="n">
        <v>1</v>
      </c>
      <c r="E456" t="n">
        <v>309436</v>
      </c>
      <c r="F456" t="n">
        <v>309436</v>
      </c>
      <c r="G456" t="n">
        <v>17317128</v>
      </c>
      <c r="H456" t="n">
        <v>1719089</v>
      </c>
      <c r="I456" t="s">
        <v>1399</v>
      </c>
      <c r="J456" t="s">
        <v>1538</v>
      </c>
    </row>
    <row r="457">
      <c r="A457" t="s">
        <v>2</v>
      </c>
      <c r="B457" t="s">
        <v>1532</v>
      </c>
      <c r="C457" t="n">
        <v>2025</v>
      </c>
      <c r="D457" t="n">
        <v>1</v>
      </c>
      <c r="E457" t="n">
        <v>6331</v>
      </c>
      <c r="F457" t="n">
        <v>6331</v>
      </c>
      <c r="G457" t="n">
        <v>17317128</v>
      </c>
      <c r="H457" t="n">
        <v>35170</v>
      </c>
      <c r="I457" t="s">
        <v>1399</v>
      </c>
      <c r="J457" t="s">
        <v>1532</v>
      </c>
    </row>
    <row r="458">
      <c r="A458" t="s">
        <v>2</v>
      </c>
      <c r="B458" t="s">
        <v>1456</v>
      </c>
      <c r="C458" t="n">
        <v>2025</v>
      </c>
      <c r="D458" t="n">
        <v>1</v>
      </c>
      <c r="E458" t="n">
        <v>46251</v>
      </c>
      <c r="F458" t="n">
        <v>46251</v>
      </c>
      <c r="G458" t="n">
        <v>17317128</v>
      </c>
      <c r="H458" t="n">
        <v>256949</v>
      </c>
      <c r="I458" t="s">
        <v>1399</v>
      </c>
      <c r="J458" t="s">
        <v>1456</v>
      </c>
    </row>
    <row r="459">
      <c r="A459" t="s">
        <v>2</v>
      </c>
      <c r="B459" t="s">
        <v>1486</v>
      </c>
      <c r="C459" t="n">
        <v>2025</v>
      </c>
      <c r="D459" t="n">
        <v>1</v>
      </c>
      <c r="E459" t="n">
        <v>3765</v>
      </c>
      <c r="F459" t="n">
        <v>3765</v>
      </c>
      <c r="G459" t="n">
        <v>17317128</v>
      </c>
      <c r="H459" t="n">
        <v>20917</v>
      </c>
      <c r="I459" t="s">
        <v>1399</v>
      </c>
      <c r="J459" t="s">
        <v>1486</v>
      </c>
    </row>
    <row r="460">
      <c r="A460" t="s">
        <v>2</v>
      </c>
      <c r="B460" t="s">
        <v>1486</v>
      </c>
      <c r="C460" t="n">
        <v>2019</v>
      </c>
      <c r="D460" t="n">
        <v>4</v>
      </c>
      <c r="E460" t="n">
        <v>38151</v>
      </c>
      <c r="F460" t="n">
        <v>38151</v>
      </c>
      <c r="G460" t="n">
        <v>6642158</v>
      </c>
      <c r="H460" t="n">
        <v>211948</v>
      </c>
      <c r="I460" t="s">
        <v>1399</v>
      </c>
      <c r="J460" t="s">
        <v>1486</v>
      </c>
    </row>
    <row r="461">
      <c r="A461" t="s">
        <v>2</v>
      </c>
      <c r="B461" t="s">
        <v>1486</v>
      </c>
      <c r="C461" t="n">
        <v>2019</v>
      </c>
      <c r="D461" t="n">
        <v>4</v>
      </c>
      <c r="E461" t="n">
        <v>17375</v>
      </c>
      <c r="F461" t="n">
        <v>17375</v>
      </c>
      <c r="G461" t="n">
        <v>6642158</v>
      </c>
      <c r="H461" t="n">
        <v>96530</v>
      </c>
      <c r="I461" t="s">
        <v>1399</v>
      </c>
      <c r="J461" t="s">
        <v>1486</v>
      </c>
    </row>
    <row r="462">
      <c r="A462" t="s">
        <v>2</v>
      </c>
      <c r="B462" t="s">
        <v>1486</v>
      </c>
      <c r="C462" t="n">
        <v>2019</v>
      </c>
      <c r="D462" t="n">
        <v>4</v>
      </c>
      <c r="E462" t="n">
        <v>9391</v>
      </c>
      <c r="F462" t="n">
        <v>9391</v>
      </c>
      <c r="G462" t="n">
        <v>6642158</v>
      </c>
      <c r="H462" t="n">
        <v>52170</v>
      </c>
      <c r="I462" t="s">
        <v>1399</v>
      </c>
      <c r="J462" t="s">
        <v>1486</v>
      </c>
    </row>
    <row r="463">
      <c r="A463" t="s">
        <v>2</v>
      </c>
      <c r="B463" t="s">
        <v>1515</v>
      </c>
      <c r="C463" t="n">
        <v>2019</v>
      </c>
      <c r="D463" t="n">
        <v>4</v>
      </c>
      <c r="E463" t="n">
        <v>4576</v>
      </c>
      <c r="F463" t="n">
        <v>4576</v>
      </c>
      <c r="G463" t="n">
        <v>6642158</v>
      </c>
      <c r="H463" t="n">
        <v>25424</v>
      </c>
      <c r="I463" t="s">
        <v>1399</v>
      </c>
      <c r="J463" t="s">
        <v>1515</v>
      </c>
    </row>
    <row r="464">
      <c r="A464" t="s">
        <v>2</v>
      </c>
      <c r="B464" t="s">
        <v>1517</v>
      </c>
      <c r="C464" t="n">
        <v>2019</v>
      </c>
      <c r="D464" t="n">
        <v>4</v>
      </c>
      <c r="E464" t="n">
        <v>45763</v>
      </c>
      <c r="F464" t="n">
        <v>45763</v>
      </c>
      <c r="G464" t="n">
        <v>6642158</v>
      </c>
      <c r="H464" t="n">
        <v>254237</v>
      </c>
      <c r="I464" t="s">
        <v>1399</v>
      </c>
      <c r="J464" t="s">
        <v>1517</v>
      </c>
    </row>
    <row r="465">
      <c r="A465" t="s">
        <v>2</v>
      </c>
      <c r="B465" t="s">
        <v>1573</v>
      </c>
      <c r="C465" t="n">
        <v>2019</v>
      </c>
      <c r="D465" t="n">
        <v>4</v>
      </c>
      <c r="E465" t="n">
        <v>8237</v>
      </c>
      <c r="F465" t="n">
        <v>8237</v>
      </c>
      <c r="G465" t="n">
        <v>6642158</v>
      </c>
      <c r="H465" t="n">
        <v>45763</v>
      </c>
      <c r="I465" t="s">
        <v>1399</v>
      </c>
      <c r="J465" t="s">
        <v>1573</v>
      </c>
    </row>
    <row r="466">
      <c r="A466" t="s">
        <v>2</v>
      </c>
      <c r="B466" t="s">
        <v>1529</v>
      </c>
      <c r="C466" t="n">
        <v>2019</v>
      </c>
      <c r="D466" t="n">
        <v>4</v>
      </c>
      <c r="E466" t="n">
        <v>63925</v>
      </c>
      <c r="F466" t="n">
        <v>63925</v>
      </c>
      <c r="G466" t="n">
        <v>6642158</v>
      </c>
      <c r="H466" t="n">
        <v>355137</v>
      </c>
      <c r="I466" t="s">
        <v>1405</v>
      </c>
      <c r="J466" t="s">
        <v>1529</v>
      </c>
    </row>
    <row r="467">
      <c r="A467" t="s">
        <v>2</v>
      </c>
      <c r="B467" t="s">
        <v>1502</v>
      </c>
      <c r="C467" t="n">
        <v>2019</v>
      </c>
      <c r="D467" t="n">
        <v>4</v>
      </c>
      <c r="E467" t="n">
        <v>27450</v>
      </c>
      <c r="F467" t="n">
        <v>27450</v>
      </c>
      <c r="G467" t="n">
        <v>6642158</v>
      </c>
      <c r="H467" t="n">
        <v>152500</v>
      </c>
      <c r="I467" t="s">
        <v>1405</v>
      </c>
      <c r="J467" t="s">
        <v>1502</v>
      </c>
    </row>
    <row r="468">
      <c r="A468" t="s">
        <v>2</v>
      </c>
      <c r="B468" t="s">
        <v>1523</v>
      </c>
      <c r="C468" t="n">
        <v>2019</v>
      </c>
      <c r="D468" t="n">
        <v>4</v>
      </c>
      <c r="E468" t="n">
        <v>13545</v>
      </c>
      <c r="F468" t="n">
        <v>13545</v>
      </c>
      <c r="G468" t="n">
        <v>6642158</v>
      </c>
      <c r="H468" t="n">
        <v>75250</v>
      </c>
      <c r="I468" t="s">
        <v>1405</v>
      </c>
      <c r="J468" t="s">
        <v>1523</v>
      </c>
    </row>
    <row r="469">
      <c r="A469" t="s">
        <v>2</v>
      </c>
      <c r="B469" t="s">
        <v>1422</v>
      </c>
      <c r="C469" t="n">
        <v>2023</v>
      </c>
      <c r="D469" t="n">
        <v>5</v>
      </c>
      <c r="E469" t="n">
        <v>191881</v>
      </c>
      <c r="F469" t="n">
        <v>0</v>
      </c>
      <c r="G469" t="n">
        <v>13843205</v>
      </c>
      <c r="H469" t="n">
        <v>2564979</v>
      </c>
      <c r="I469" t="s">
        <v>1405</v>
      </c>
      <c r="J469" t="s">
        <v>1422</v>
      </c>
    </row>
    <row r="470">
      <c r="A470" t="s">
        <v>2</v>
      </c>
      <c r="B470" t="s">
        <v>1469</v>
      </c>
      <c r="C470" t="n">
        <v>2023</v>
      </c>
      <c r="D470" t="n">
        <v>5</v>
      </c>
      <c r="E470" t="n">
        <v>51021</v>
      </c>
      <c r="F470" t="n">
        <v>0</v>
      </c>
      <c r="G470" t="n">
        <v>13843205</v>
      </c>
      <c r="H470" t="n">
        <v>283448</v>
      </c>
      <c r="I470" t="s">
        <v>1399</v>
      </c>
      <c r="J470" t="s">
        <v>1469</v>
      </c>
    </row>
    <row r="471">
      <c r="A471" t="s">
        <v>2</v>
      </c>
      <c r="B471" t="s">
        <v>31</v>
      </c>
      <c r="C471" t="n">
        <v>2023</v>
      </c>
      <c r="D471" t="n">
        <v>5</v>
      </c>
      <c r="E471" t="n">
        <v>506320</v>
      </c>
      <c r="F471" t="n">
        <v>0</v>
      </c>
      <c r="G471" t="n">
        <v>13843205</v>
      </c>
      <c r="H471" t="n">
        <v>2812890</v>
      </c>
      <c r="I471" t="s">
        <v>1399</v>
      </c>
      <c r="J471" t="s">
        <v>31</v>
      </c>
    </row>
    <row r="472">
      <c r="A472" t="s">
        <v>2</v>
      </c>
      <c r="B472" t="s">
        <v>1530</v>
      </c>
      <c r="C472" t="n">
        <v>2023</v>
      </c>
      <c r="D472" t="n">
        <v>5</v>
      </c>
      <c r="E472" t="n">
        <v>9540</v>
      </c>
      <c r="F472" t="n">
        <v>0</v>
      </c>
      <c r="G472" t="n">
        <v>13843205</v>
      </c>
      <c r="H472" t="n">
        <v>53000</v>
      </c>
      <c r="I472" t="s">
        <v>1399</v>
      </c>
      <c r="J472" t="s">
        <v>1530</v>
      </c>
    </row>
    <row r="473">
      <c r="A473" t="s">
        <v>2</v>
      </c>
      <c r="B473" t="s">
        <v>1486</v>
      </c>
      <c r="C473" t="n">
        <v>2019</v>
      </c>
      <c r="D473" t="n">
        <v>3</v>
      </c>
      <c r="E473" t="n">
        <v>9880</v>
      </c>
      <c r="F473" t="n">
        <v>9880</v>
      </c>
      <c r="G473" t="n">
        <v>6506479</v>
      </c>
      <c r="H473" t="n">
        <v>54891</v>
      </c>
      <c r="I473" t="s">
        <v>1399</v>
      </c>
      <c r="J473" t="s">
        <v>1486</v>
      </c>
    </row>
    <row r="474">
      <c r="A474" t="s">
        <v>2</v>
      </c>
      <c r="B474" t="s">
        <v>1486</v>
      </c>
      <c r="C474" t="n">
        <v>2019</v>
      </c>
      <c r="D474" t="n">
        <v>3</v>
      </c>
      <c r="E474" t="n">
        <v>12521</v>
      </c>
      <c r="F474" t="n">
        <v>12521</v>
      </c>
      <c r="G474" t="n">
        <v>6506479</v>
      </c>
      <c r="H474" t="n">
        <v>69559</v>
      </c>
      <c r="I474" t="s">
        <v>1399</v>
      </c>
      <c r="J474" t="s">
        <v>1486</v>
      </c>
    </row>
    <row r="475">
      <c r="A475" t="s">
        <v>2</v>
      </c>
      <c r="B475" t="s">
        <v>1545</v>
      </c>
      <c r="C475" t="n">
        <v>2019</v>
      </c>
      <c r="D475" t="n">
        <v>3</v>
      </c>
      <c r="E475" t="n">
        <v>2668</v>
      </c>
      <c r="F475" t="n">
        <v>2668</v>
      </c>
      <c r="G475" t="n">
        <v>6506479</v>
      </c>
      <c r="H475" t="n">
        <v>14820</v>
      </c>
      <c r="I475" t="s">
        <v>1399</v>
      </c>
      <c r="J475" t="s">
        <v>1545</v>
      </c>
    </row>
    <row r="476">
      <c r="A476" t="s">
        <v>2</v>
      </c>
      <c r="B476" t="s">
        <v>1510</v>
      </c>
      <c r="C476" t="n">
        <v>2019</v>
      </c>
      <c r="D476" t="n">
        <v>3</v>
      </c>
      <c r="E476" t="n">
        <v>47822</v>
      </c>
      <c r="F476" t="n">
        <v>47822</v>
      </c>
      <c r="G476" t="n">
        <v>6506479</v>
      </c>
      <c r="H476" t="n">
        <v>265678</v>
      </c>
      <c r="I476" t="s">
        <v>1399</v>
      </c>
      <c r="J476" t="s">
        <v>1510</v>
      </c>
    </row>
    <row r="477">
      <c r="A477" t="s">
        <v>2</v>
      </c>
      <c r="B477" t="s">
        <v>1543</v>
      </c>
      <c r="C477" t="n">
        <v>2019</v>
      </c>
      <c r="D477" t="n">
        <v>3</v>
      </c>
      <c r="E477" t="n">
        <v>17543</v>
      </c>
      <c r="F477" t="n">
        <v>17543</v>
      </c>
      <c r="G477" t="n">
        <v>6506479</v>
      </c>
      <c r="H477" t="n">
        <v>97459</v>
      </c>
      <c r="I477" t="s">
        <v>1405</v>
      </c>
      <c r="J477" t="s">
        <v>1543</v>
      </c>
    </row>
    <row r="478">
      <c r="A478" t="s">
        <v>2</v>
      </c>
      <c r="B478" t="s">
        <v>1525</v>
      </c>
      <c r="C478" t="n">
        <v>2019</v>
      </c>
      <c r="D478" t="n">
        <v>3</v>
      </c>
      <c r="E478" t="n">
        <v>28841</v>
      </c>
      <c r="F478" t="n">
        <v>28841</v>
      </c>
      <c r="G478" t="n">
        <v>6506479</v>
      </c>
      <c r="H478" t="n">
        <v>160230</v>
      </c>
      <c r="I478" t="s">
        <v>1405</v>
      </c>
      <c r="J478" t="s">
        <v>1525</v>
      </c>
    </row>
    <row r="479">
      <c r="A479" t="s">
        <v>2</v>
      </c>
      <c r="B479" t="s">
        <v>1520</v>
      </c>
      <c r="C479" t="n">
        <v>2022</v>
      </c>
      <c r="D479" t="n">
        <v>9</v>
      </c>
      <c r="E479" t="n">
        <v>1380972</v>
      </c>
      <c r="F479" t="n">
        <v>0</v>
      </c>
      <c r="G479" t="n">
        <v>12664601</v>
      </c>
      <c r="H479" t="n">
        <v>7672068</v>
      </c>
      <c r="I479" t="s">
        <v>1399</v>
      </c>
      <c r="J479" t="s">
        <v>1520</v>
      </c>
    </row>
    <row r="480">
      <c r="A480" t="s">
        <v>2</v>
      </c>
      <c r="B480" t="s">
        <v>1517</v>
      </c>
      <c r="C480" t="n">
        <v>2022</v>
      </c>
      <c r="D480" t="n">
        <v>9</v>
      </c>
      <c r="E480" t="n">
        <v>754</v>
      </c>
      <c r="F480" t="n">
        <v>0</v>
      </c>
      <c r="G480" t="n">
        <v>12664601</v>
      </c>
      <c r="H480" t="n">
        <v>12712</v>
      </c>
      <c r="I480" t="s">
        <v>1405</v>
      </c>
      <c r="J480" t="s">
        <v>1517</v>
      </c>
    </row>
    <row r="481">
      <c r="A481" t="s">
        <v>2</v>
      </c>
      <c r="B481" t="s">
        <v>1515</v>
      </c>
      <c r="C481" t="n">
        <v>2022</v>
      </c>
      <c r="D481" t="n">
        <v>9</v>
      </c>
      <c r="E481" t="n">
        <v>585690</v>
      </c>
      <c r="F481" t="n">
        <v>0</v>
      </c>
      <c r="G481" t="n">
        <v>12664601</v>
      </c>
      <c r="H481" t="n">
        <v>3253832</v>
      </c>
      <c r="I481" t="s">
        <v>1399</v>
      </c>
      <c r="J481" t="s">
        <v>1515</v>
      </c>
    </row>
    <row r="482">
      <c r="A482" t="s">
        <v>2</v>
      </c>
      <c r="B482" t="s">
        <v>1528</v>
      </c>
      <c r="C482" t="n">
        <v>2022</v>
      </c>
      <c r="D482" t="n">
        <v>9</v>
      </c>
      <c r="E482" t="n">
        <v>3559</v>
      </c>
      <c r="F482" t="n">
        <v>0</v>
      </c>
      <c r="G482" t="n">
        <v>12664601</v>
      </c>
      <c r="H482" t="n">
        <v>60000</v>
      </c>
      <c r="I482" t="s">
        <v>1405</v>
      </c>
      <c r="J482" t="s">
        <v>1528</v>
      </c>
    </row>
    <row r="483">
      <c r="A483" t="s">
        <v>2</v>
      </c>
      <c r="B483" t="s">
        <v>1539</v>
      </c>
      <c r="C483" t="n">
        <v>2023</v>
      </c>
      <c r="D483" t="n">
        <v>11</v>
      </c>
      <c r="E483" t="n">
        <v>4500</v>
      </c>
      <c r="F483" t="n">
        <v>0</v>
      </c>
      <c r="G483" t="n">
        <v>14690225</v>
      </c>
      <c r="H483" t="n">
        <v>25000</v>
      </c>
      <c r="I483" t="s">
        <v>1399</v>
      </c>
      <c r="J483" t="s">
        <v>1539</v>
      </c>
    </row>
    <row r="484">
      <c r="A484" t="s">
        <v>2</v>
      </c>
      <c r="B484" t="s">
        <v>1530</v>
      </c>
      <c r="C484" t="n">
        <v>2023</v>
      </c>
      <c r="D484" t="n">
        <v>11</v>
      </c>
      <c r="E484" t="n">
        <v>14580</v>
      </c>
      <c r="F484" t="n">
        <v>0</v>
      </c>
      <c r="G484" t="n">
        <v>14690225</v>
      </c>
      <c r="H484" t="n">
        <v>81000</v>
      </c>
      <c r="I484" t="s">
        <v>1399</v>
      </c>
      <c r="J484" t="s">
        <v>1530</v>
      </c>
    </row>
    <row r="485">
      <c r="A485" t="s">
        <v>2</v>
      </c>
      <c r="B485" t="s">
        <v>1446</v>
      </c>
      <c r="C485" t="n">
        <v>2023</v>
      </c>
      <c r="D485" t="n">
        <v>11</v>
      </c>
      <c r="E485" t="n">
        <v>115838</v>
      </c>
      <c r="F485" t="n">
        <v>0</v>
      </c>
      <c r="G485" t="n">
        <v>14690225</v>
      </c>
      <c r="H485" t="n">
        <v>1548475</v>
      </c>
      <c r="I485" t="s">
        <v>1405</v>
      </c>
      <c r="J485" t="s">
        <v>1446</v>
      </c>
    </row>
    <row r="486">
      <c r="A486" t="s">
        <v>2</v>
      </c>
      <c r="B486" t="s">
        <v>1552</v>
      </c>
      <c r="C486" t="n">
        <v>2022</v>
      </c>
      <c r="D486" t="n">
        <v>10</v>
      </c>
      <c r="E486" t="n">
        <v>19780</v>
      </c>
      <c r="F486" t="n">
        <v>0</v>
      </c>
      <c r="G486" t="n">
        <v>12812679</v>
      </c>
      <c r="H486" t="n">
        <v>333500</v>
      </c>
      <c r="I486" t="s">
        <v>1405</v>
      </c>
      <c r="J486" t="s">
        <v>1552</v>
      </c>
    </row>
    <row r="487">
      <c r="A487" t="s">
        <v>2</v>
      </c>
      <c r="B487" t="s">
        <v>1422</v>
      </c>
      <c r="C487" t="n">
        <v>2022</v>
      </c>
      <c r="D487" t="n">
        <v>10</v>
      </c>
      <c r="E487" t="n">
        <v>152129</v>
      </c>
      <c r="F487" t="n">
        <v>0</v>
      </c>
      <c r="G487" t="n">
        <v>12812679</v>
      </c>
      <c r="H487" t="n">
        <v>2564979</v>
      </c>
      <c r="I487" t="s">
        <v>1405</v>
      </c>
      <c r="J487" t="s">
        <v>1422</v>
      </c>
    </row>
    <row r="488">
      <c r="A488" t="s">
        <v>2</v>
      </c>
      <c r="B488" t="s">
        <v>1471</v>
      </c>
      <c r="C488" t="n">
        <v>2022</v>
      </c>
      <c r="D488" t="n">
        <v>10</v>
      </c>
      <c r="E488" t="n">
        <v>65342</v>
      </c>
      <c r="F488" t="n">
        <v>0</v>
      </c>
      <c r="G488" t="n">
        <v>12812679</v>
      </c>
      <c r="H488" t="n">
        <v>1101695</v>
      </c>
      <c r="I488" t="s">
        <v>1405</v>
      </c>
      <c r="J488" t="s">
        <v>1471</v>
      </c>
    </row>
    <row r="489">
      <c r="A489" t="s">
        <v>2</v>
      </c>
      <c r="B489" t="s">
        <v>31</v>
      </c>
      <c r="C489" t="n">
        <v>2022</v>
      </c>
      <c r="D489" t="n">
        <v>10</v>
      </c>
      <c r="E489" t="n">
        <v>3089</v>
      </c>
      <c r="F489" t="n">
        <v>0</v>
      </c>
      <c r="G489" t="n">
        <v>12812679</v>
      </c>
      <c r="H489" t="n">
        <v>52088</v>
      </c>
      <c r="I489" t="s">
        <v>1405</v>
      </c>
      <c r="J489" t="s">
        <v>31</v>
      </c>
    </row>
    <row r="490">
      <c r="A490" t="s">
        <v>2</v>
      </c>
      <c r="B490" t="s">
        <v>1530</v>
      </c>
      <c r="C490" t="n">
        <v>2022</v>
      </c>
      <c r="D490" t="n">
        <v>10</v>
      </c>
      <c r="E490" t="n">
        <v>16920</v>
      </c>
      <c r="F490" t="n">
        <v>0</v>
      </c>
      <c r="G490" t="n">
        <v>12812679</v>
      </c>
      <c r="H490" t="n">
        <v>94000</v>
      </c>
      <c r="I490" t="s">
        <v>1399</v>
      </c>
      <c r="J490" t="s">
        <v>1530</v>
      </c>
    </row>
    <row r="491">
      <c r="A491" t="s">
        <v>2</v>
      </c>
      <c r="B491" t="s">
        <v>1446</v>
      </c>
      <c r="C491" t="n">
        <v>2022</v>
      </c>
      <c r="D491" t="n">
        <v>10</v>
      </c>
      <c r="E491" t="n">
        <v>91840</v>
      </c>
      <c r="F491" t="n">
        <v>0</v>
      </c>
      <c r="G491" t="n">
        <v>12812679</v>
      </c>
      <c r="H491" t="n">
        <v>1548475</v>
      </c>
      <c r="I491" t="s">
        <v>1405</v>
      </c>
      <c r="J491" t="s">
        <v>1446</v>
      </c>
    </row>
    <row r="492">
      <c r="A492" t="s">
        <v>2</v>
      </c>
      <c r="B492" t="s">
        <v>1486</v>
      </c>
      <c r="C492" t="n">
        <v>2018</v>
      </c>
      <c r="D492" t="n">
        <v>8</v>
      </c>
      <c r="E492" t="n">
        <v>14480</v>
      </c>
      <c r="F492" t="n">
        <v>14480</v>
      </c>
      <c r="G492" t="n">
        <v>5820297</v>
      </c>
      <c r="H492" t="n">
        <v>80444</v>
      </c>
      <c r="I492" t="s">
        <v>1399</v>
      </c>
      <c r="J492" t="s">
        <v>1486</v>
      </c>
    </row>
    <row r="493">
      <c r="A493" t="s">
        <v>2</v>
      </c>
      <c r="B493" t="s">
        <v>1486</v>
      </c>
      <c r="C493" t="n">
        <v>2018</v>
      </c>
      <c r="D493" t="n">
        <v>8</v>
      </c>
      <c r="E493" t="n">
        <v>4895</v>
      </c>
      <c r="F493" t="n">
        <v>4895</v>
      </c>
      <c r="G493" t="n">
        <v>5820297</v>
      </c>
      <c r="H493" t="n">
        <v>27196</v>
      </c>
      <c r="I493" t="s">
        <v>1399</v>
      </c>
      <c r="J493" t="s">
        <v>1486</v>
      </c>
    </row>
    <row r="494">
      <c r="A494" t="s">
        <v>2</v>
      </c>
      <c r="B494" t="s">
        <v>1486</v>
      </c>
      <c r="C494" t="n">
        <v>2018</v>
      </c>
      <c r="D494" t="n">
        <v>8</v>
      </c>
      <c r="E494" t="n">
        <v>56441</v>
      </c>
      <c r="F494" t="n">
        <v>56441</v>
      </c>
      <c r="G494" t="n">
        <v>5820297</v>
      </c>
      <c r="H494" t="n">
        <v>313559</v>
      </c>
      <c r="I494" t="s">
        <v>1399</v>
      </c>
      <c r="J494" t="s">
        <v>1486</v>
      </c>
    </row>
    <row r="495">
      <c r="A495" t="s">
        <v>2</v>
      </c>
      <c r="B495" t="s">
        <v>1486</v>
      </c>
      <c r="C495" t="n">
        <v>2018</v>
      </c>
      <c r="D495" t="n">
        <v>8</v>
      </c>
      <c r="E495" t="n">
        <v>1079</v>
      </c>
      <c r="F495" t="n">
        <v>1079</v>
      </c>
      <c r="G495" t="n">
        <v>5820297</v>
      </c>
      <c r="H495" t="n">
        <v>5994</v>
      </c>
      <c r="I495" t="s">
        <v>1399</v>
      </c>
      <c r="J495" t="s">
        <v>1486</v>
      </c>
    </row>
    <row r="496">
      <c r="A496" t="s">
        <v>2</v>
      </c>
      <c r="B496" t="s">
        <v>1486</v>
      </c>
      <c r="C496" t="n">
        <v>2018</v>
      </c>
      <c r="D496" t="n">
        <v>8</v>
      </c>
      <c r="E496" t="n">
        <v>10525</v>
      </c>
      <c r="F496" t="n">
        <v>10525</v>
      </c>
      <c r="G496" t="n">
        <v>5820297</v>
      </c>
      <c r="H496" t="n">
        <v>58474</v>
      </c>
      <c r="I496" t="s">
        <v>1399</v>
      </c>
      <c r="J496" t="s">
        <v>1486</v>
      </c>
    </row>
    <row r="497">
      <c r="A497" t="s">
        <v>2</v>
      </c>
      <c r="B497" t="s">
        <v>1486</v>
      </c>
      <c r="C497" t="n">
        <v>2018</v>
      </c>
      <c r="D497" t="n">
        <v>8</v>
      </c>
      <c r="E497" t="n">
        <v>15254</v>
      </c>
      <c r="F497" t="n">
        <v>15254</v>
      </c>
      <c r="G497" t="n">
        <v>5820297</v>
      </c>
      <c r="H497" t="n">
        <v>84746</v>
      </c>
      <c r="I497" t="s">
        <v>1399</v>
      </c>
      <c r="J497" t="s">
        <v>1486</v>
      </c>
    </row>
    <row r="498">
      <c r="A498" t="s">
        <v>2</v>
      </c>
      <c r="B498" t="s">
        <v>1486</v>
      </c>
      <c r="C498" t="n">
        <v>2018</v>
      </c>
      <c r="D498" t="n">
        <v>8</v>
      </c>
      <c r="E498" t="n">
        <v>28220</v>
      </c>
      <c r="F498" t="n">
        <v>28220</v>
      </c>
      <c r="G498" t="n">
        <v>5820297</v>
      </c>
      <c r="H498" t="n">
        <v>156779</v>
      </c>
      <c r="I498" t="s">
        <v>1399</v>
      </c>
      <c r="J498" t="s">
        <v>1486</v>
      </c>
    </row>
    <row r="499">
      <c r="A499" t="s">
        <v>2</v>
      </c>
      <c r="B499" t="s">
        <v>1519</v>
      </c>
      <c r="C499" t="n">
        <v>2018</v>
      </c>
      <c r="D499" t="n">
        <v>8</v>
      </c>
      <c r="E499" t="n">
        <v>3432</v>
      </c>
      <c r="F499" t="n">
        <v>3432</v>
      </c>
      <c r="G499" t="n">
        <v>5820297</v>
      </c>
      <c r="H499" t="n">
        <v>19068</v>
      </c>
      <c r="I499" t="s">
        <v>1399</v>
      </c>
      <c r="J499" t="s">
        <v>1519</v>
      </c>
    </row>
    <row r="500">
      <c r="A500" t="s">
        <v>2</v>
      </c>
      <c r="B500" t="s">
        <v>1515</v>
      </c>
      <c r="C500" t="n">
        <v>2018</v>
      </c>
      <c r="D500" t="n">
        <v>8</v>
      </c>
      <c r="E500" t="n">
        <v>15102</v>
      </c>
      <c r="F500" t="n">
        <v>15102</v>
      </c>
      <c r="G500" t="n">
        <v>5820297</v>
      </c>
      <c r="H500" t="n">
        <v>83898</v>
      </c>
      <c r="I500" t="s">
        <v>1399</v>
      </c>
      <c r="J500" t="s">
        <v>1515</v>
      </c>
    </row>
    <row r="501">
      <c r="A501" t="s">
        <v>2</v>
      </c>
      <c r="B501" t="s">
        <v>1515</v>
      </c>
      <c r="C501" t="n">
        <v>2018</v>
      </c>
      <c r="D501" t="n">
        <v>8</v>
      </c>
      <c r="E501" t="n">
        <v>10983</v>
      </c>
      <c r="F501" t="n">
        <v>10983</v>
      </c>
      <c r="G501" t="n">
        <v>5820297</v>
      </c>
      <c r="H501" t="n">
        <v>61017</v>
      </c>
      <c r="I501" t="s">
        <v>1399</v>
      </c>
      <c r="J501" t="s">
        <v>1515</v>
      </c>
    </row>
    <row r="502">
      <c r="A502" t="s">
        <v>2</v>
      </c>
      <c r="B502" t="s">
        <v>1515</v>
      </c>
      <c r="C502" t="n">
        <v>2018</v>
      </c>
      <c r="D502" t="n">
        <v>8</v>
      </c>
      <c r="E502" t="n">
        <v>7551</v>
      </c>
      <c r="F502" t="n">
        <v>7551</v>
      </c>
      <c r="G502" t="n">
        <v>5820297</v>
      </c>
      <c r="H502" t="n">
        <v>41949</v>
      </c>
      <c r="I502" t="s">
        <v>1399</v>
      </c>
      <c r="J502" t="s">
        <v>1515</v>
      </c>
    </row>
    <row r="503">
      <c r="A503" t="s">
        <v>2</v>
      </c>
      <c r="B503" t="s">
        <v>1515</v>
      </c>
      <c r="C503" t="n">
        <v>2018</v>
      </c>
      <c r="D503" t="n">
        <v>8</v>
      </c>
      <c r="E503" t="n">
        <v>12966</v>
      </c>
      <c r="F503" t="n">
        <v>12966</v>
      </c>
      <c r="G503" t="n">
        <v>5820297</v>
      </c>
      <c r="H503" t="n">
        <v>72034</v>
      </c>
      <c r="I503" t="s">
        <v>1399</v>
      </c>
      <c r="J503" t="s">
        <v>1515</v>
      </c>
    </row>
    <row r="504">
      <c r="A504" t="s">
        <v>2</v>
      </c>
      <c r="B504" t="s">
        <v>1515</v>
      </c>
      <c r="C504" t="n">
        <v>2018</v>
      </c>
      <c r="D504" t="n">
        <v>8</v>
      </c>
      <c r="E504" t="n">
        <v>7413</v>
      </c>
      <c r="F504" t="n">
        <v>7413</v>
      </c>
      <c r="G504" t="n">
        <v>5820297</v>
      </c>
      <c r="H504" t="n">
        <v>41186</v>
      </c>
      <c r="I504" t="s">
        <v>1399</v>
      </c>
      <c r="J504" t="s">
        <v>1515</v>
      </c>
    </row>
    <row r="505">
      <c r="A505" t="s">
        <v>2</v>
      </c>
      <c r="B505" t="s">
        <v>1515</v>
      </c>
      <c r="C505" t="n">
        <v>2018</v>
      </c>
      <c r="D505" t="n">
        <v>8</v>
      </c>
      <c r="E505" t="n">
        <v>72816</v>
      </c>
      <c r="F505" t="n">
        <v>72816</v>
      </c>
      <c r="G505" t="n">
        <v>5820297</v>
      </c>
      <c r="H505" t="n">
        <v>404534</v>
      </c>
      <c r="I505" t="s">
        <v>1399</v>
      </c>
      <c r="J505" t="s">
        <v>1515</v>
      </c>
    </row>
    <row r="506">
      <c r="A506" t="s">
        <v>2</v>
      </c>
      <c r="B506" t="s">
        <v>1545</v>
      </c>
      <c r="C506" t="n">
        <v>2018</v>
      </c>
      <c r="D506" t="n">
        <v>8</v>
      </c>
      <c r="E506" t="n">
        <v>1068</v>
      </c>
      <c r="F506" t="n">
        <v>1068</v>
      </c>
      <c r="G506" t="n">
        <v>5820297</v>
      </c>
      <c r="H506" t="n">
        <v>5932</v>
      </c>
      <c r="I506" t="s">
        <v>1405</v>
      </c>
      <c r="J506" t="s">
        <v>1545</v>
      </c>
    </row>
    <row r="507">
      <c r="A507" t="s">
        <v>2</v>
      </c>
      <c r="B507" t="s">
        <v>1524</v>
      </c>
      <c r="C507" t="n">
        <v>2018</v>
      </c>
      <c r="D507" t="n">
        <v>8</v>
      </c>
      <c r="E507" t="n">
        <v>5034</v>
      </c>
      <c r="F507" t="n">
        <v>5034</v>
      </c>
      <c r="G507" t="n">
        <v>5820297</v>
      </c>
      <c r="H507" t="n">
        <v>27966</v>
      </c>
      <c r="I507" t="s">
        <v>1405</v>
      </c>
      <c r="J507" t="s">
        <v>1524</v>
      </c>
    </row>
    <row r="508">
      <c r="A508" t="s">
        <v>2</v>
      </c>
      <c r="B508" t="s">
        <v>1486</v>
      </c>
      <c r="C508" t="n">
        <v>2025</v>
      </c>
      <c r="D508" t="n">
        <v>2</v>
      </c>
      <c r="E508" t="n">
        <v>4261</v>
      </c>
      <c r="F508" t="n">
        <v>4261</v>
      </c>
      <c r="G508" t="n">
        <v>17517870</v>
      </c>
      <c r="H508" t="n">
        <v>23670</v>
      </c>
      <c r="I508" t="s">
        <v>1405</v>
      </c>
      <c r="J508" t="s">
        <v>1486</v>
      </c>
    </row>
    <row r="509">
      <c r="A509" t="s">
        <v>2</v>
      </c>
      <c r="B509" t="s">
        <v>1486</v>
      </c>
      <c r="C509" t="n">
        <v>2025</v>
      </c>
      <c r="D509" t="n">
        <v>2</v>
      </c>
      <c r="E509" t="n">
        <v>-13825</v>
      </c>
      <c r="F509" t="n">
        <v>-13825</v>
      </c>
      <c r="G509" t="n">
        <v>17517870</v>
      </c>
      <c r="H509" t="n">
        <v>-76805</v>
      </c>
      <c r="I509" t="s">
        <v>1399</v>
      </c>
      <c r="J509" t="s">
        <v>1486</v>
      </c>
    </row>
    <row r="510">
      <c r="A510" t="s">
        <v>2</v>
      </c>
      <c r="B510" t="s">
        <v>1513</v>
      </c>
      <c r="C510" t="n">
        <v>2025</v>
      </c>
      <c r="D510" t="n">
        <v>2</v>
      </c>
      <c r="E510" t="n">
        <v>35276</v>
      </c>
      <c r="F510" t="n">
        <v>35276</v>
      </c>
      <c r="G510" t="n">
        <v>17517870</v>
      </c>
      <c r="H510" t="n">
        <v>195975</v>
      </c>
      <c r="I510" t="s">
        <v>1399</v>
      </c>
      <c r="J510" t="s">
        <v>1513</v>
      </c>
    </row>
    <row r="511">
      <c r="A511" t="s">
        <v>2</v>
      </c>
      <c r="B511" t="s">
        <v>1456</v>
      </c>
      <c r="C511" t="n">
        <v>2025</v>
      </c>
      <c r="D511" t="n">
        <v>2</v>
      </c>
      <c r="E511" t="n">
        <v>64696</v>
      </c>
      <c r="F511" t="n">
        <v>64696</v>
      </c>
      <c r="G511" t="n">
        <v>17517870</v>
      </c>
      <c r="H511" t="n">
        <v>359421</v>
      </c>
      <c r="I511" t="s">
        <v>1399</v>
      </c>
      <c r="J511" t="s">
        <v>1456</v>
      </c>
    </row>
    <row r="512">
      <c r="A512" t="s">
        <v>2</v>
      </c>
      <c r="B512" t="s">
        <v>1515</v>
      </c>
      <c r="C512" t="n">
        <v>2025</v>
      </c>
      <c r="D512" t="n">
        <v>2</v>
      </c>
      <c r="E512" t="n">
        <v>31851</v>
      </c>
      <c r="F512" t="n">
        <v>31851</v>
      </c>
      <c r="G512" t="n">
        <v>17517870</v>
      </c>
      <c r="H512" t="n">
        <v>176950</v>
      </c>
      <c r="I512" t="s">
        <v>1399</v>
      </c>
      <c r="J512" t="s">
        <v>1515</v>
      </c>
    </row>
    <row r="513">
      <c r="A513" t="s">
        <v>2</v>
      </c>
      <c r="B513" t="s">
        <v>1456</v>
      </c>
      <c r="C513" t="n">
        <v>2025</v>
      </c>
      <c r="D513" t="n">
        <v>2</v>
      </c>
      <c r="E513" t="n">
        <v>4271</v>
      </c>
      <c r="F513" t="n">
        <v>4271</v>
      </c>
      <c r="G513" t="n">
        <v>17517870</v>
      </c>
      <c r="H513" t="n">
        <v>23729</v>
      </c>
      <c r="I513" t="s">
        <v>1399</v>
      </c>
      <c r="J513" t="s">
        <v>1456</v>
      </c>
    </row>
    <row r="514">
      <c r="A514" t="s">
        <v>2</v>
      </c>
      <c r="B514" t="s">
        <v>1456</v>
      </c>
      <c r="C514" t="n">
        <v>2025</v>
      </c>
      <c r="D514" t="n">
        <v>2</v>
      </c>
      <c r="E514" t="n">
        <v>75631</v>
      </c>
      <c r="F514" t="n">
        <v>75631</v>
      </c>
      <c r="G514" t="n">
        <v>17517870</v>
      </c>
      <c r="H514" t="n">
        <v>420170</v>
      </c>
      <c r="I514" t="s">
        <v>1399</v>
      </c>
      <c r="J514" t="s">
        <v>1456</v>
      </c>
    </row>
    <row r="515">
      <c r="A515" t="s">
        <v>2</v>
      </c>
      <c r="B515" t="s">
        <v>1486</v>
      </c>
      <c r="C515" t="n">
        <v>2025</v>
      </c>
      <c r="D515" t="n">
        <v>2</v>
      </c>
      <c r="E515" t="n">
        <v>9586</v>
      </c>
      <c r="F515" t="n">
        <v>9586</v>
      </c>
      <c r="G515" t="n">
        <v>17517870</v>
      </c>
      <c r="H515" t="n">
        <v>53256</v>
      </c>
      <c r="I515" t="s">
        <v>1399</v>
      </c>
      <c r="J515" t="s">
        <v>1486</v>
      </c>
    </row>
    <row r="516">
      <c r="A516" t="s">
        <v>2</v>
      </c>
      <c r="B516" t="s">
        <v>1533</v>
      </c>
      <c r="C516" t="n">
        <v>2021</v>
      </c>
      <c r="D516" t="n">
        <v>6</v>
      </c>
      <c r="E516" t="n">
        <v>6869</v>
      </c>
      <c r="F516" t="n">
        <v>0</v>
      </c>
      <c r="G516" t="n">
        <v>10618931</v>
      </c>
      <c r="H516" t="n">
        <v>84746</v>
      </c>
      <c r="I516" t="s">
        <v>1405</v>
      </c>
      <c r="J516" t="s">
        <v>1533</v>
      </c>
    </row>
    <row r="517">
      <c r="A517" t="s">
        <v>2</v>
      </c>
      <c r="B517" t="s">
        <v>1558</v>
      </c>
      <c r="C517" t="n">
        <v>2021</v>
      </c>
      <c r="D517" t="n">
        <v>6</v>
      </c>
      <c r="E517" t="n">
        <v>342238</v>
      </c>
      <c r="F517" t="n">
        <v>0</v>
      </c>
      <c r="G517" t="n">
        <v>10618931</v>
      </c>
      <c r="H517" t="n">
        <v>1901327</v>
      </c>
      <c r="I517" t="s">
        <v>1399</v>
      </c>
      <c r="J517" t="s">
        <v>1558</v>
      </c>
    </row>
    <row r="518">
      <c r="A518" t="s">
        <v>2</v>
      </c>
      <c r="B518" t="s">
        <v>1486</v>
      </c>
      <c r="C518" t="n">
        <v>2018</v>
      </c>
      <c r="D518" t="n">
        <v>2</v>
      </c>
      <c r="E518" t="n">
        <v>26578</v>
      </c>
      <c r="F518" t="n">
        <v>26578</v>
      </c>
      <c r="G518" t="n">
        <v>5209864</v>
      </c>
      <c r="H518" t="n">
        <v>147657</v>
      </c>
      <c r="I518" t="s">
        <v>1399</v>
      </c>
      <c r="J518" t="s">
        <v>1486</v>
      </c>
    </row>
    <row r="519">
      <c r="A519" t="s">
        <v>2</v>
      </c>
      <c r="B519" t="s">
        <v>1486</v>
      </c>
      <c r="C519" t="n">
        <v>2018</v>
      </c>
      <c r="D519" t="n">
        <v>2</v>
      </c>
      <c r="E519" t="n">
        <v>11212</v>
      </c>
      <c r="F519" t="n">
        <v>11212</v>
      </c>
      <c r="G519" t="n">
        <v>5209864</v>
      </c>
      <c r="H519" t="n">
        <v>62288</v>
      </c>
      <c r="I519" t="s">
        <v>1399</v>
      </c>
      <c r="J519" t="s">
        <v>1486</v>
      </c>
    </row>
    <row r="520">
      <c r="A520" t="s">
        <v>2</v>
      </c>
      <c r="B520" t="s">
        <v>1486</v>
      </c>
      <c r="C520" t="n">
        <v>2018</v>
      </c>
      <c r="D520" t="n">
        <v>2</v>
      </c>
      <c r="E520" t="n">
        <v>14507</v>
      </c>
      <c r="F520" t="n">
        <v>14507</v>
      </c>
      <c r="G520" t="n">
        <v>5209864</v>
      </c>
      <c r="H520" t="n">
        <v>80597</v>
      </c>
      <c r="I520" t="s">
        <v>1399</v>
      </c>
      <c r="J520" t="s">
        <v>1486</v>
      </c>
    </row>
    <row r="521">
      <c r="A521" t="s">
        <v>2</v>
      </c>
      <c r="B521" t="s">
        <v>1486</v>
      </c>
      <c r="C521" t="n">
        <v>2018</v>
      </c>
      <c r="D521" t="n">
        <v>2</v>
      </c>
      <c r="E521" t="n">
        <v>9911</v>
      </c>
      <c r="F521" t="n">
        <v>9911</v>
      </c>
      <c r="G521" t="n">
        <v>5209864</v>
      </c>
      <c r="H521" t="n">
        <v>55059</v>
      </c>
      <c r="I521" t="s">
        <v>1399</v>
      </c>
      <c r="J521" t="s">
        <v>1486</v>
      </c>
    </row>
    <row r="522">
      <c r="A522" t="s">
        <v>2</v>
      </c>
      <c r="B522" t="s">
        <v>1520</v>
      </c>
      <c r="C522" t="n">
        <v>2018</v>
      </c>
      <c r="D522" t="n">
        <v>2</v>
      </c>
      <c r="E522" t="n">
        <v>119446</v>
      </c>
      <c r="F522" t="n">
        <v>119446</v>
      </c>
      <c r="G522" t="n">
        <v>5209864</v>
      </c>
      <c r="H522" t="n">
        <v>663587</v>
      </c>
      <c r="I522" t="s">
        <v>1399</v>
      </c>
      <c r="J522" t="s">
        <v>1520</v>
      </c>
    </row>
    <row r="523">
      <c r="A523" t="s">
        <v>2</v>
      </c>
      <c r="B523" t="s">
        <v>1520</v>
      </c>
      <c r="C523" t="n">
        <v>2018</v>
      </c>
      <c r="D523" t="n">
        <v>2</v>
      </c>
      <c r="E523" t="n">
        <v>138639</v>
      </c>
      <c r="F523" t="n">
        <v>138639</v>
      </c>
      <c r="G523" t="n">
        <v>5209864</v>
      </c>
      <c r="H523" t="n">
        <v>770216</v>
      </c>
      <c r="I523" t="s">
        <v>1399</v>
      </c>
      <c r="J523" t="s">
        <v>1520</v>
      </c>
    </row>
    <row r="524">
      <c r="A524" t="s">
        <v>2</v>
      </c>
      <c r="B524" t="s">
        <v>1520</v>
      </c>
      <c r="C524" t="n">
        <v>2018</v>
      </c>
      <c r="D524" t="n">
        <v>2</v>
      </c>
      <c r="E524" t="n">
        <v>8237</v>
      </c>
      <c r="F524" t="n">
        <v>8237</v>
      </c>
      <c r="G524" t="n">
        <v>5209864</v>
      </c>
      <c r="H524" t="n">
        <v>45763</v>
      </c>
      <c r="I524" t="s">
        <v>1399</v>
      </c>
      <c r="J524" t="s">
        <v>1520</v>
      </c>
    </row>
    <row r="525">
      <c r="A525" t="s">
        <v>2</v>
      </c>
      <c r="B525" t="s">
        <v>1551</v>
      </c>
      <c r="C525" t="n">
        <v>2018</v>
      </c>
      <c r="D525" t="n">
        <v>2</v>
      </c>
      <c r="E525" t="n">
        <v>137590</v>
      </c>
      <c r="F525" t="n">
        <v>137590</v>
      </c>
      <c r="G525" t="n">
        <v>5209864</v>
      </c>
      <c r="H525" t="n">
        <v>764390</v>
      </c>
      <c r="I525" t="s">
        <v>1399</v>
      </c>
      <c r="J525" t="s">
        <v>1551</v>
      </c>
    </row>
    <row r="526">
      <c r="A526" t="s">
        <v>2</v>
      </c>
      <c r="B526" t="s">
        <v>1526</v>
      </c>
      <c r="C526" t="n">
        <v>2018</v>
      </c>
      <c r="D526" t="n">
        <v>2</v>
      </c>
      <c r="E526" t="n">
        <v>87975</v>
      </c>
      <c r="F526" t="n">
        <v>87975</v>
      </c>
      <c r="G526" t="n">
        <v>5209864</v>
      </c>
      <c r="H526" t="n">
        <v>488750</v>
      </c>
      <c r="I526" t="s">
        <v>1399</v>
      </c>
      <c r="J526" t="s">
        <v>1526</v>
      </c>
    </row>
    <row r="527">
      <c r="A527" t="s">
        <v>2</v>
      </c>
      <c r="B527" t="s">
        <v>1526</v>
      </c>
      <c r="C527" t="n">
        <v>2018</v>
      </c>
      <c r="D527" t="n">
        <v>2</v>
      </c>
      <c r="E527" t="n">
        <v>1173406</v>
      </c>
      <c r="F527" t="n">
        <v>1173406</v>
      </c>
      <c r="G527" t="n">
        <v>5209864</v>
      </c>
      <c r="H527" t="n">
        <v>6518924</v>
      </c>
      <c r="I527" t="s">
        <v>1399</v>
      </c>
      <c r="J527" t="s">
        <v>1526</v>
      </c>
    </row>
    <row r="528">
      <c r="A528" t="s">
        <v>2</v>
      </c>
      <c r="B528" t="s">
        <v>1517</v>
      </c>
      <c r="C528" t="n">
        <v>2018</v>
      </c>
      <c r="D528" t="n">
        <v>2</v>
      </c>
      <c r="E528" t="n">
        <v>27152</v>
      </c>
      <c r="F528" t="n">
        <v>27152</v>
      </c>
      <c r="G528" t="n">
        <v>5209864</v>
      </c>
      <c r="H528" t="n">
        <v>150847</v>
      </c>
      <c r="I528" t="s">
        <v>1399</v>
      </c>
      <c r="J528" t="s">
        <v>1517</v>
      </c>
    </row>
    <row r="529">
      <c r="A529" t="s">
        <v>2</v>
      </c>
      <c r="B529" t="s">
        <v>1543</v>
      </c>
      <c r="C529" t="n">
        <v>2018</v>
      </c>
      <c r="D529" t="n">
        <v>2</v>
      </c>
      <c r="E529" t="n">
        <v>6566</v>
      </c>
      <c r="F529" t="n">
        <v>9915</v>
      </c>
      <c r="G529" t="n">
        <v>5209864</v>
      </c>
      <c r="H529" t="n">
        <v>55085</v>
      </c>
      <c r="I529" t="s">
        <v>1405</v>
      </c>
      <c r="J529" t="s">
        <v>1543</v>
      </c>
    </row>
    <row r="530">
      <c r="A530" t="s">
        <v>2</v>
      </c>
      <c r="B530" t="s">
        <v>1553</v>
      </c>
      <c r="C530" t="n">
        <v>2018</v>
      </c>
      <c r="D530" t="n">
        <v>2</v>
      </c>
      <c r="E530" t="n">
        <v>9536</v>
      </c>
      <c r="F530" t="n">
        <v>14400</v>
      </c>
      <c r="G530" t="n">
        <v>5209864</v>
      </c>
      <c r="H530" t="n">
        <v>80000</v>
      </c>
      <c r="I530" t="s">
        <v>1405</v>
      </c>
      <c r="J530" t="s">
        <v>1553</v>
      </c>
    </row>
    <row r="531">
      <c r="A531" t="s">
        <v>2</v>
      </c>
      <c r="B531" t="s">
        <v>1547</v>
      </c>
      <c r="C531" t="n">
        <v>2018</v>
      </c>
      <c r="D531" t="n">
        <v>2</v>
      </c>
      <c r="E531" t="n">
        <v>67346</v>
      </c>
      <c r="F531" t="n">
        <v>101700</v>
      </c>
      <c r="G531" t="n">
        <v>5209864</v>
      </c>
      <c r="H531" t="n">
        <v>565000</v>
      </c>
      <c r="I531" t="s">
        <v>1405</v>
      </c>
      <c r="J531" t="s">
        <v>1547</v>
      </c>
    </row>
    <row r="532">
      <c r="A532" t="s">
        <v>2</v>
      </c>
      <c r="B532" t="s">
        <v>1525</v>
      </c>
      <c r="C532" t="n">
        <v>2018</v>
      </c>
      <c r="D532" t="n">
        <v>2</v>
      </c>
      <c r="E532" t="n">
        <v>74722</v>
      </c>
      <c r="F532" t="n">
        <v>112839</v>
      </c>
      <c r="G532" t="n">
        <v>5209864</v>
      </c>
      <c r="H532" t="n">
        <v>626885</v>
      </c>
      <c r="I532" t="s">
        <v>1405</v>
      </c>
      <c r="J532" t="s">
        <v>1525</v>
      </c>
    </row>
    <row r="533">
      <c r="A533" t="s">
        <v>2</v>
      </c>
      <c r="B533" t="s">
        <v>1438</v>
      </c>
      <c r="C533" t="n">
        <v>2022</v>
      </c>
      <c r="D533" t="n">
        <v>2</v>
      </c>
      <c r="E533" t="n">
        <v>2014</v>
      </c>
      <c r="F533" t="n">
        <v>0</v>
      </c>
      <c r="G533" t="n">
        <v>11702073</v>
      </c>
      <c r="H533" t="n">
        <v>11186</v>
      </c>
      <c r="I533" t="s">
        <v>1399</v>
      </c>
      <c r="J533" t="s">
        <v>1438</v>
      </c>
    </row>
    <row r="534">
      <c r="A534" t="s">
        <v>2</v>
      </c>
      <c r="B534" t="s">
        <v>1535</v>
      </c>
      <c r="C534" t="n">
        <v>2022</v>
      </c>
      <c r="D534" t="n">
        <v>2</v>
      </c>
      <c r="E534" t="n">
        <v>57356</v>
      </c>
      <c r="F534" t="n">
        <v>0</v>
      </c>
      <c r="G534" t="n">
        <v>11702073</v>
      </c>
      <c r="H534" t="n">
        <v>318644</v>
      </c>
      <c r="I534" t="s">
        <v>1399</v>
      </c>
      <c r="J534" t="s">
        <v>1535</v>
      </c>
    </row>
    <row r="535">
      <c r="A535" t="s">
        <v>2</v>
      </c>
      <c r="B535" t="s">
        <v>1469</v>
      </c>
      <c r="C535" t="n">
        <v>2022</v>
      </c>
      <c r="D535" t="n">
        <v>2</v>
      </c>
      <c r="E535" t="n">
        <v>106744</v>
      </c>
      <c r="F535" t="n">
        <v>0</v>
      </c>
      <c r="G535" t="n">
        <v>11702073</v>
      </c>
      <c r="H535" t="n">
        <v>593020</v>
      </c>
      <c r="I535" t="s">
        <v>1399</v>
      </c>
      <c r="J535" t="s">
        <v>1469</v>
      </c>
    </row>
    <row r="536">
      <c r="A536" t="s">
        <v>2</v>
      </c>
      <c r="B536" t="s">
        <v>1545</v>
      </c>
      <c r="C536" t="n">
        <v>2022</v>
      </c>
      <c r="D536" t="n">
        <v>2</v>
      </c>
      <c r="E536" t="n">
        <v>199236</v>
      </c>
      <c r="F536" t="n">
        <v>0</v>
      </c>
      <c r="G536" t="n">
        <v>11702073</v>
      </c>
      <c r="H536" t="n">
        <v>1106864</v>
      </c>
      <c r="I536" t="s">
        <v>1399</v>
      </c>
      <c r="J536" t="s">
        <v>1545</v>
      </c>
    </row>
    <row r="537">
      <c r="A537" t="s">
        <v>2</v>
      </c>
      <c r="B537" t="s">
        <v>1517</v>
      </c>
      <c r="C537" t="n">
        <v>2022</v>
      </c>
      <c r="D537" t="n">
        <v>2</v>
      </c>
      <c r="E537" t="n">
        <v>1005</v>
      </c>
      <c r="F537" t="n">
        <v>0</v>
      </c>
      <c r="G537" t="n">
        <v>11702073</v>
      </c>
      <c r="H537" t="n">
        <v>16950</v>
      </c>
      <c r="I537" t="s">
        <v>1405</v>
      </c>
      <c r="J537" t="s">
        <v>1517</v>
      </c>
    </row>
    <row r="538">
      <c r="A538" t="s">
        <v>2</v>
      </c>
      <c r="B538" t="s">
        <v>1515</v>
      </c>
      <c r="C538" t="n">
        <v>2018</v>
      </c>
      <c r="D538" t="n">
        <v>3</v>
      </c>
      <c r="E538" t="n">
        <v>135458</v>
      </c>
      <c r="F538" t="n">
        <v>135458</v>
      </c>
      <c r="G538" t="n">
        <v>5320152</v>
      </c>
      <c r="H538" t="n">
        <v>752542</v>
      </c>
      <c r="I538" t="s">
        <v>1399</v>
      </c>
      <c r="J538" t="s">
        <v>1515</v>
      </c>
    </row>
    <row r="539">
      <c r="A539" t="s">
        <v>2</v>
      </c>
      <c r="B539" t="s">
        <v>1515</v>
      </c>
      <c r="C539" t="n">
        <v>2018</v>
      </c>
      <c r="D539" t="n">
        <v>3</v>
      </c>
      <c r="E539" t="n">
        <v>12814</v>
      </c>
      <c r="F539" t="n">
        <v>12814</v>
      </c>
      <c r="G539" t="n">
        <v>5320152</v>
      </c>
      <c r="H539" t="n">
        <v>71187</v>
      </c>
      <c r="I539" t="s">
        <v>1399</v>
      </c>
      <c r="J539" t="s">
        <v>1515</v>
      </c>
    </row>
    <row r="540">
      <c r="A540" t="s">
        <v>2</v>
      </c>
      <c r="B540" t="s">
        <v>1551</v>
      </c>
      <c r="C540" t="n">
        <v>2018</v>
      </c>
      <c r="D540" t="n">
        <v>3</v>
      </c>
      <c r="E540" t="n">
        <v>8390</v>
      </c>
      <c r="F540" t="n">
        <v>8390</v>
      </c>
      <c r="G540" t="n">
        <v>5320152</v>
      </c>
      <c r="H540" t="n">
        <v>46610</v>
      </c>
      <c r="I540" t="s">
        <v>1399</v>
      </c>
      <c r="J540" t="s">
        <v>1551</v>
      </c>
    </row>
    <row r="541">
      <c r="A541" t="s">
        <v>2</v>
      </c>
      <c r="B541" t="s">
        <v>1548</v>
      </c>
      <c r="C541" t="n">
        <v>2018</v>
      </c>
      <c r="D541" t="n">
        <v>3</v>
      </c>
      <c r="E541" t="n">
        <v>7359</v>
      </c>
      <c r="F541" t="n">
        <v>11114</v>
      </c>
      <c r="G541" t="n">
        <v>5320152</v>
      </c>
      <c r="H541" t="n">
        <v>61742</v>
      </c>
      <c r="I541" t="s">
        <v>1405</v>
      </c>
      <c r="J541" t="s">
        <v>1548</v>
      </c>
    </row>
    <row r="542">
      <c r="A542" t="s">
        <v>2</v>
      </c>
      <c r="B542" t="s">
        <v>1525</v>
      </c>
      <c r="C542" t="n">
        <v>2018</v>
      </c>
      <c r="D542" t="n">
        <v>3</v>
      </c>
      <c r="E542" t="n">
        <v>56760</v>
      </c>
      <c r="F542" t="n">
        <v>85714</v>
      </c>
      <c r="G542" t="n">
        <v>5320152</v>
      </c>
      <c r="H542" t="n">
        <v>476188</v>
      </c>
      <c r="I542" t="s">
        <v>1405</v>
      </c>
      <c r="J542" t="s">
        <v>1525</v>
      </c>
    </row>
    <row r="543">
      <c r="A543" t="s">
        <v>2</v>
      </c>
      <c r="B543" t="s">
        <v>1486</v>
      </c>
      <c r="C543" t="n">
        <v>2018</v>
      </c>
      <c r="D543" t="n">
        <v>3</v>
      </c>
      <c r="E543" t="n">
        <v>10724</v>
      </c>
      <c r="F543" t="n">
        <v>10724</v>
      </c>
      <c r="G543" t="n">
        <v>5320152</v>
      </c>
      <c r="H543" t="n">
        <v>59576</v>
      </c>
      <c r="I543" t="s">
        <v>1399</v>
      </c>
      <c r="J543" t="s">
        <v>1486</v>
      </c>
    </row>
    <row r="544">
      <c r="A544" t="s">
        <v>2</v>
      </c>
      <c r="B544" t="s">
        <v>1486</v>
      </c>
      <c r="C544" t="n">
        <v>2018</v>
      </c>
      <c r="D544" t="n">
        <v>3</v>
      </c>
      <c r="E544" t="n">
        <v>78884</v>
      </c>
      <c r="F544" t="n">
        <v>78884</v>
      </c>
      <c r="G544" t="n">
        <v>5320152</v>
      </c>
      <c r="H544" t="n">
        <v>438246</v>
      </c>
      <c r="I544" t="s">
        <v>1399</v>
      </c>
      <c r="J544" t="s">
        <v>1486</v>
      </c>
    </row>
    <row r="545">
      <c r="A545" t="s">
        <v>2</v>
      </c>
      <c r="B545" t="s">
        <v>1486</v>
      </c>
      <c r="C545" t="n">
        <v>2018</v>
      </c>
      <c r="D545" t="n">
        <v>3</v>
      </c>
      <c r="E545" t="n">
        <v>13877</v>
      </c>
      <c r="F545" t="n">
        <v>13877</v>
      </c>
      <c r="G545" t="n">
        <v>5320152</v>
      </c>
      <c r="H545" t="n">
        <v>77095</v>
      </c>
      <c r="I545" t="s">
        <v>1399</v>
      </c>
      <c r="J545" t="s">
        <v>1486</v>
      </c>
    </row>
    <row r="546">
      <c r="A546" t="s">
        <v>2</v>
      </c>
      <c r="B546" t="s">
        <v>1486</v>
      </c>
      <c r="C546" t="n">
        <v>2018</v>
      </c>
      <c r="D546" t="n">
        <v>3</v>
      </c>
      <c r="E546" t="n">
        <v>22119</v>
      </c>
      <c r="F546" t="n">
        <v>22119</v>
      </c>
      <c r="G546" t="n">
        <v>5320152</v>
      </c>
      <c r="H546" t="n">
        <v>122881</v>
      </c>
      <c r="I546" t="s">
        <v>1399</v>
      </c>
      <c r="J546" t="s">
        <v>1486</v>
      </c>
    </row>
    <row r="547">
      <c r="A547" t="s">
        <v>2</v>
      </c>
      <c r="B547" t="s">
        <v>1486</v>
      </c>
      <c r="C547" t="n">
        <v>2018</v>
      </c>
      <c r="D547" t="n">
        <v>3</v>
      </c>
      <c r="E547" t="n">
        <v>11212</v>
      </c>
      <c r="F547" t="n">
        <v>11212</v>
      </c>
      <c r="G547" t="n">
        <v>5320152</v>
      </c>
      <c r="H547" t="n">
        <v>62288</v>
      </c>
      <c r="I547" t="s">
        <v>1399</v>
      </c>
      <c r="J547" t="s">
        <v>1486</v>
      </c>
    </row>
    <row r="548">
      <c r="A548" t="s">
        <v>2</v>
      </c>
      <c r="B548" t="s">
        <v>1519</v>
      </c>
      <c r="C548" t="n">
        <v>2018</v>
      </c>
      <c r="D548" t="n">
        <v>3</v>
      </c>
      <c r="E548" t="n">
        <v>48051</v>
      </c>
      <c r="F548" t="n">
        <v>48051</v>
      </c>
      <c r="G548" t="n">
        <v>5320152</v>
      </c>
      <c r="H548" t="n">
        <v>266949</v>
      </c>
      <c r="I548" t="s">
        <v>1399</v>
      </c>
      <c r="J548" t="s">
        <v>1519</v>
      </c>
    </row>
    <row r="549">
      <c r="A549" t="s">
        <v>2</v>
      </c>
      <c r="B549" t="s">
        <v>1515</v>
      </c>
      <c r="C549" t="n">
        <v>2018</v>
      </c>
      <c r="D549" t="n">
        <v>3</v>
      </c>
      <c r="E549" t="n">
        <v>158339</v>
      </c>
      <c r="F549" t="n">
        <v>158339</v>
      </c>
      <c r="G549" t="n">
        <v>5320152</v>
      </c>
      <c r="H549" t="n">
        <v>879661</v>
      </c>
      <c r="I549" t="s">
        <v>1399</v>
      </c>
      <c r="J549" t="s">
        <v>1515</v>
      </c>
    </row>
    <row r="550">
      <c r="A550" t="s">
        <v>2</v>
      </c>
      <c r="B550" t="s">
        <v>1515</v>
      </c>
      <c r="C550" t="n">
        <v>2018</v>
      </c>
      <c r="D550" t="n">
        <v>3</v>
      </c>
      <c r="E550" t="n">
        <v>14301</v>
      </c>
      <c r="F550" t="n">
        <v>14301</v>
      </c>
      <c r="G550" t="n">
        <v>5320152</v>
      </c>
      <c r="H550" t="n">
        <v>79449</v>
      </c>
      <c r="I550" t="s">
        <v>1399</v>
      </c>
      <c r="J550" t="s">
        <v>1515</v>
      </c>
    </row>
    <row r="551">
      <c r="A551" t="s">
        <v>2</v>
      </c>
      <c r="B551" t="s">
        <v>1515</v>
      </c>
      <c r="C551" t="n">
        <v>2018</v>
      </c>
      <c r="D551" t="n">
        <v>3</v>
      </c>
      <c r="E551" t="n">
        <v>66768</v>
      </c>
      <c r="F551" t="n">
        <v>66768</v>
      </c>
      <c r="G551" t="n">
        <v>5320152</v>
      </c>
      <c r="H551" t="n">
        <v>370932</v>
      </c>
      <c r="I551" t="s">
        <v>1399</v>
      </c>
      <c r="J551" t="s">
        <v>1515</v>
      </c>
    </row>
    <row r="552">
      <c r="A552" t="s">
        <v>2</v>
      </c>
      <c r="B552" t="s">
        <v>1538</v>
      </c>
      <c r="C552" t="n">
        <v>2024</v>
      </c>
      <c r="D552" t="n">
        <v>3</v>
      </c>
      <c r="E552" t="n">
        <v>338589</v>
      </c>
      <c r="F552" t="n">
        <v>0</v>
      </c>
      <c r="G552" t="n">
        <v>15674735</v>
      </c>
      <c r="H552" t="n">
        <v>1881050</v>
      </c>
      <c r="I552" t="s">
        <v>1399</v>
      </c>
      <c r="J552" t="s">
        <v>1538</v>
      </c>
    </row>
    <row r="553">
      <c r="A553" t="s">
        <v>2</v>
      </c>
      <c r="B553" t="s">
        <v>1515</v>
      </c>
      <c r="C553" t="n">
        <v>2024</v>
      </c>
      <c r="D553" t="n">
        <v>3</v>
      </c>
      <c r="E553" t="n">
        <v>26085</v>
      </c>
      <c r="F553" t="n">
        <v>0</v>
      </c>
      <c r="G553" t="n">
        <v>15674735</v>
      </c>
      <c r="H553" t="n">
        <v>144915</v>
      </c>
      <c r="I553" t="s">
        <v>1399</v>
      </c>
      <c r="J553" t="s">
        <v>1515</v>
      </c>
    </row>
    <row r="554">
      <c r="A554" t="s">
        <v>2</v>
      </c>
      <c r="B554" t="s">
        <v>1543</v>
      </c>
      <c r="C554" t="n">
        <v>2024</v>
      </c>
      <c r="D554" t="n">
        <v>3</v>
      </c>
      <c r="E554" t="n">
        <v>44376</v>
      </c>
      <c r="F554" t="n">
        <v>0</v>
      </c>
      <c r="G554" t="n">
        <v>15674735</v>
      </c>
      <c r="H554" t="n">
        <v>246533</v>
      </c>
      <c r="I554" t="s">
        <v>1399</v>
      </c>
      <c r="J554" t="s">
        <v>1543</v>
      </c>
    </row>
    <row r="555">
      <c r="A555" t="s">
        <v>2</v>
      </c>
      <c r="B555" t="s">
        <v>1531</v>
      </c>
      <c r="C555" t="n">
        <v>2024</v>
      </c>
      <c r="D555" t="n">
        <v>3</v>
      </c>
      <c r="E555" t="n">
        <v>216000</v>
      </c>
      <c r="F555" t="n">
        <v>0</v>
      </c>
      <c r="G555" t="n">
        <v>15674735</v>
      </c>
      <c r="H555" t="n">
        <v>1200000</v>
      </c>
      <c r="I555" t="s">
        <v>1399</v>
      </c>
      <c r="J555" t="s">
        <v>1531</v>
      </c>
    </row>
    <row r="556">
      <c r="A556" t="s">
        <v>2</v>
      </c>
      <c r="B556" t="s">
        <v>1513</v>
      </c>
      <c r="C556" t="n">
        <v>2024</v>
      </c>
      <c r="D556" t="n">
        <v>3</v>
      </c>
      <c r="E556" t="n">
        <v>105827</v>
      </c>
      <c r="F556" t="n">
        <v>0</v>
      </c>
      <c r="G556" t="n">
        <v>15674735</v>
      </c>
      <c r="H556" t="n">
        <v>587925</v>
      </c>
      <c r="I556" t="s">
        <v>1399</v>
      </c>
      <c r="J556" t="s">
        <v>1513</v>
      </c>
    </row>
    <row r="557">
      <c r="A557" t="s">
        <v>2</v>
      </c>
      <c r="B557" t="s">
        <v>1514</v>
      </c>
      <c r="C557" t="n">
        <v>2024</v>
      </c>
      <c r="D557" t="n">
        <v>3</v>
      </c>
      <c r="E557" t="n">
        <v>7992</v>
      </c>
      <c r="F557" t="n">
        <v>0</v>
      </c>
      <c r="G557" t="n">
        <v>15674735</v>
      </c>
      <c r="H557" t="n">
        <v>44401</v>
      </c>
      <c r="I557" t="s">
        <v>1399</v>
      </c>
      <c r="J557" t="s">
        <v>1514</v>
      </c>
    </row>
    <row r="558">
      <c r="A558" t="s">
        <v>2</v>
      </c>
      <c r="B558" t="s">
        <v>1569</v>
      </c>
      <c r="C558" t="n">
        <v>2024</v>
      </c>
      <c r="D558" t="n">
        <v>3</v>
      </c>
      <c r="E558" t="n">
        <v>30600</v>
      </c>
      <c r="F558" t="n">
        <v>0</v>
      </c>
      <c r="G558" t="n">
        <v>15674735</v>
      </c>
      <c r="H558" t="n">
        <v>170000</v>
      </c>
      <c r="I558" t="s">
        <v>1399</v>
      </c>
      <c r="J558" t="s">
        <v>1569</v>
      </c>
    </row>
    <row r="559">
      <c r="A559" t="s">
        <v>2</v>
      </c>
      <c r="B559" t="s">
        <v>1512</v>
      </c>
      <c r="C559" t="n">
        <v>2022</v>
      </c>
      <c r="D559" t="n">
        <v>3</v>
      </c>
      <c r="E559" t="n">
        <v>29195</v>
      </c>
      <c r="F559" t="n">
        <v>0</v>
      </c>
      <c r="G559" t="n">
        <v>11870358</v>
      </c>
      <c r="H559" t="n">
        <v>492240</v>
      </c>
      <c r="I559" t="s">
        <v>1405</v>
      </c>
      <c r="J559" t="s">
        <v>1512</v>
      </c>
    </row>
    <row r="560">
      <c r="A560" t="s">
        <v>2</v>
      </c>
      <c r="B560" t="s">
        <v>1574</v>
      </c>
      <c r="C560" t="n">
        <v>2022</v>
      </c>
      <c r="D560" t="n">
        <v>3</v>
      </c>
      <c r="E560" t="n">
        <v>24240</v>
      </c>
      <c r="F560" t="n">
        <v>0</v>
      </c>
      <c r="G560" t="n">
        <v>11870358</v>
      </c>
      <c r="H560" t="n">
        <v>408700</v>
      </c>
      <c r="I560" t="s">
        <v>1405</v>
      </c>
      <c r="J560" t="s">
        <v>1574</v>
      </c>
    </row>
    <row r="561">
      <c r="A561" t="s">
        <v>2</v>
      </c>
      <c r="B561" t="s">
        <v>1545</v>
      </c>
      <c r="C561" t="n">
        <v>2022</v>
      </c>
      <c r="D561" t="n">
        <v>3</v>
      </c>
      <c r="E561" t="n">
        <v>279</v>
      </c>
      <c r="F561" t="n">
        <v>0</v>
      </c>
      <c r="G561" t="n">
        <v>11870358</v>
      </c>
      <c r="H561" t="n">
        <v>4703</v>
      </c>
      <c r="I561" t="s">
        <v>1405</v>
      </c>
      <c r="J561" t="s">
        <v>1545</v>
      </c>
    </row>
    <row r="562">
      <c r="A562" t="s">
        <v>2</v>
      </c>
      <c r="B562" t="s">
        <v>1486</v>
      </c>
      <c r="C562" t="n">
        <v>2023</v>
      </c>
      <c r="D562" t="n">
        <v>12</v>
      </c>
      <c r="E562" t="n">
        <v>4519</v>
      </c>
      <c r="F562" t="n">
        <v>0</v>
      </c>
      <c r="G562" t="n">
        <v>14859922</v>
      </c>
      <c r="H562" t="n">
        <v>60407</v>
      </c>
      <c r="I562" t="s">
        <v>1405</v>
      </c>
      <c r="J562" t="s">
        <v>1486</v>
      </c>
    </row>
    <row r="563">
      <c r="A563" t="s">
        <v>2</v>
      </c>
      <c r="B563" t="s">
        <v>1456</v>
      </c>
      <c r="C563" t="n">
        <v>2023</v>
      </c>
      <c r="D563" t="n">
        <v>12</v>
      </c>
      <c r="E563" t="n">
        <v>253568</v>
      </c>
      <c r="F563" t="n">
        <v>0</v>
      </c>
      <c r="G563" t="n">
        <v>14859922</v>
      </c>
      <c r="H563" t="n">
        <v>1408711</v>
      </c>
      <c r="I563" t="s">
        <v>1399</v>
      </c>
      <c r="J563" t="s">
        <v>1456</v>
      </c>
    </row>
    <row r="564">
      <c r="A564" t="s">
        <v>2</v>
      </c>
      <c r="B564" t="s">
        <v>1523</v>
      </c>
      <c r="C564" t="n">
        <v>2023</v>
      </c>
      <c r="D564" t="n">
        <v>12</v>
      </c>
      <c r="E564" t="n">
        <v>16328</v>
      </c>
      <c r="F564" t="n">
        <v>0</v>
      </c>
      <c r="G564" t="n">
        <v>14859922</v>
      </c>
      <c r="H564" t="n">
        <v>218268</v>
      </c>
      <c r="I564" t="s">
        <v>1405</v>
      </c>
      <c r="J564" t="s">
        <v>1523</v>
      </c>
    </row>
    <row r="565">
      <c r="A565" t="s">
        <v>2</v>
      </c>
      <c r="B565" t="s">
        <v>1538</v>
      </c>
      <c r="C565" t="n">
        <v>2023</v>
      </c>
      <c r="D565" t="n">
        <v>10</v>
      </c>
      <c r="E565" t="n">
        <v>240379</v>
      </c>
      <c r="F565" t="n">
        <v>0</v>
      </c>
      <c r="G565" t="n">
        <v>14501193</v>
      </c>
      <c r="H565" t="n">
        <v>3213278</v>
      </c>
      <c r="I565" t="s">
        <v>1405</v>
      </c>
      <c r="J565" t="s">
        <v>1538</v>
      </c>
    </row>
    <row r="566">
      <c r="A566" t="s">
        <v>2</v>
      </c>
      <c r="B566" t="s">
        <v>1512</v>
      </c>
      <c r="C566" t="n">
        <v>2023</v>
      </c>
      <c r="D566" t="n">
        <v>10</v>
      </c>
      <c r="E566" t="n">
        <v>128998</v>
      </c>
      <c r="F566" t="n">
        <v>0</v>
      </c>
      <c r="G566" t="n">
        <v>14501193</v>
      </c>
      <c r="H566" t="n">
        <v>1724391</v>
      </c>
      <c r="I566" t="s">
        <v>1405</v>
      </c>
      <c r="J566" t="s">
        <v>1512</v>
      </c>
    </row>
    <row r="567">
      <c r="A567" t="s">
        <v>2</v>
      </c>
      <c r="B567" t="s">
        <v>1530</v>
      </c>
      <c r="C567" t="n">
        <v>2023</v>
      </c>
      <c r="D567" t="n">
        <v>10</v>
      </c>
      <c r="E567" t="n">
        <v>14580</v>
      </c>
      <c r="F567" t="n">
        <v>0</v>
      </c>
      <c r="G567" t="n">
        <v>14501193</v>
      </c>
      <c r="H567" t="n">
        <v>81000</v>
      </c>
      <c r="I567" t="s">
        <v>1399</v>
      </c>
      <c r="J567" t="s">
        <v>1530</v>
      </c>
    </row>
    <row r="568">
      <c r="A568" t="s">
        <v>2</v>
      </c>
      <c r="B568" t="s">
        <v>1528</v>
      </c>
      <c r="C568" t="n">
        <v>2020</v>
      </c>
      <c r="D568" t="n">
        <v>1</v>
      </c>
      <c r="E568" t="n">
        <v>3678</v>
      </c>
      <c r="F568" t="n">
        <v>0</v>
      </c>
      <c r="G568" t="n">
        <v>7994543</v>
      </c>
      <c r="H568" t="n">
        <v>40000</v>
      </c>
      <c r="I568" t="s">
        <v>1405</v>
      </c>
      <c r="J568" t="s">
        <v>1528</v>
      </c>
    </row>
    <row r="569">
      <c r="A569" t="s">
        <v>2</v>
      </c>
      <c r="B569" t="s">
        <v>1523</v>
      </c>
      <c r="C569" t="n">
        <v>2020</v>
      </c>
      <c r="D569" t="n">
        <v>1</v>
      </c>
      <c r="E569" t="n">
        <v>6710</v>
      </c>
      <c r="F569" t="n">
        <v>0</v>
      </c>
      <c r="G569" t="n">
        <v>7994543</v>
      </c>
      <c r="H569" t="n">
        <v>73000</v>
      </c>
      <c r="I569" t="s">
        <v>1405</v>
      </c>
      <c r="J569" t="s">
        <v>1523</v>
      </c>
    </row>
    <row r="570">
      <c r="A570" t="s">
        <v>2</v>
      </c>
      <c r="B570" t="s">
        <v>1422</v>
      </c>
      <c r="C570" t="n">
        <v>2020</v>
      </c>
      <c r="D570" t="n">
        <v>1</v>
      </c>
      <c r="E570" t="n">
        <v>369670</v>
      </c>
      <c r="F570" t="n">
        <v>0</v>
      </c>
      <c r="G570" t="n">
        <v>7994543</v>
      </c>
      <c r="H570" t="n">
        <v>4021706</v>
      </c>
      <c r="I570" t="s">
        <v>1405</v>
      </c>
      <c r="J570" t="s">
        <v>1422</v>
      </c>
    </row>
    <row r="571">
      <c r="A571" t="s">
        <v>2</v>
      </c>
      <c r="B571" t="s">
        <v>1545</v>
      </c>
      <c r="C571" t="n">
        <v>2023</v>
      </c>
      <c r="D571" t="n">
        <v>3</v>
      </c>
      <c r="E571" t="n">
        <v>16932</v>
      </c>
      <c r="F571" t="n">
        <v>0</v>
      </c>
      <c r="G571" t="n">
        <v>13541587</v>
      </c>
      <c r="H571" t="n">
        <v>94068</v>
      </c>
      <c r="I571" t="s">
        <v>1399</v>
      </c>
      <c r="J571" t="s">
        <v>1545</v>
      </c>
    </row>
    <row r="572">
      <c r="A572" t="s">
        <v>2</v>
      </c>
      <c r="B572" t="s">
        <v>1530</v>
      </c>
      <c r="C572" t="n">
        <v>2023</v>
      </c>
      <c r="D572" t="n">
        <v>3</v>
      </c>
      <c r="E572" t="n">
        <v>18000</v>
      </c>
      <c r="F572" t="n">
        <v>0</v>
      </c>
      <c r="G572" t="n">
        <v>13541587</v>
      </c>
      <c r="H572" t="n">
        <v>100000</v>
      </c>
      <c r="I572" t="s">
        <v>1399</v>
      </c>
      <c r="J572" t="s">
        <v>1530</v>
      </c>
    </row>
    <row r="573">
      <c r="A573" t="s">
        <v>2</v>
      </c>
      <c r="B573" t="s">
        <v>1552</v>
      </c>
      <c r="C573" t="n">
        <v>2023</v>
      </c>
      <c r="D573" t="n">
        <v>3</v>
      </c>
      <c r="E573" t="n">
        <v>10959</v>
      </c>
      <c r="F573" t="n">
        <v>0</v>
      </c>
      <c r="G573" t="n">
        <v>13541587</v>
      </c>
      <c r="H573" t="n">
        <v>146500</v>
      </c>
      <c r="I573" t="s">
        <v>1405</v>
      </c>
      <c r="J573" t="s">
        <v>1552</v>
      </c>
    </row>
    <row r="574">
      <c r="A574" t="s">
        <v>2</v>
      </c>
      <c r="B574" t="s">
        <v>1456</v>
      </c>
      <c r="C574" t="n">
        <v>2023</v>
      </c>
      <c r="D574" t="n">
        <v>3</v>
      </c>
      <c r="E574" t="n">
        <v>548285</v>
      </c>
      <c r="F574" t="n">
        <v>0</v>
      </c>
      <c r="G574" t="n">
        <v>13541587</v>
      </c>
      <c r="H574" t="n">
        <v>3046029</v>
      </c>
      <c r="I574" t="s">
        <v>1399</v>
      </c>
      <c r="J574" t="s">
        <v>1456</v>
      </c>
    </row>
    <row r="575">
      <c r="A575" t="s">
        <v>2</v>
      </c>
      <c r="B575" t="s">
        <v>1515</v>
      </c>
      <c r="C575" t="n">
        <v>2023</v>
      </c>
      <c r="D575" t="n">
        <v>3</v>
      </c>
      <c r="E575" t="n">
        <v>1075528</v>
      </c>
      <c r="F575" t="n">
        <v>0</v>
      </c>
      <c r="G575" t="n">
        <v>13541587</v>
      </c>
      <c r="H575" t="n">
        <v>5975150</v>
      </c>
      <c r="I575" t="s">
        <v>1399</v>
      </c>
      <c r="J575" t="s">
        <v>1515</v>
      </c>
    </row>
    <row r="576">
      <c r="A576" t="s">
        <v>2</v>
      </c>
      <c r="B576" t="s">
        <v>1546</v>
      </c>
      <c r="C576" t="n">
        <v>2020</v>
      </c>
      <c r="D576" t="n">
        <v>1</v>
      </c>
      <c r="E576" t="n">
        <v>165852</v>
      </c>
      <c r="F576" t="n">
        <v>0</v>
      </c>
      <c r="G576" t="n">
        <v>7994543</v>
      </c>
      <c r="H576" t="n">
        <v>921400</v>
      </c>
      <c r="I576" t="s">
        <v>1399</v>
      </c>
      <c r="J576" t="s">
        <v>1546</v>
      </c>
    </row>
    <row r="577">
      <c r="A577" t="s">
        <v>2</v>
      </c>
      <c r="B577" t="s">
        <v>1545</v>
      </c>
      <c r="C577" t="n">
        <v>2022</v>
      </c>
      <c r="D577" t="n">
        <v>7</v>
      </c>
      <c r="E577" t="n">
        <v>185408</v>
      </c>
      <c r="F577" t="n">
        <v>0</v>
      </c>
      <c r="G577" t="n">
        <v>12427669</v>
      </c>
      <c r="H577" t="n">
        <v>1030042</v>
      </c>
      <c r="I577" t="s">
        <v>1399</v>
      </c>
      <c r="J577" t="s">
        <v>1545</v>
      </c>
    </row>
    <row r="578">
      <c r="A578" t="s">
        <v>2</v>
      </c>
      <c r="B578" t="s">
        <v>1575</v>
      </c>
      <c r="C578" t="n">
        <v>2022</v>
      </c>
      <c r="D578" t="n">
        <v>7</v>
      </c>
      <c r="E578" t="n">
        <v>445</v>
      </c>
      <c r="F578" t="n">
        <v>0</v>
      </c>
      <c r="G578" t="n">
        <v>12427669</v>
      </c>
      <c r="H578" t="n">
        <v>7500</v>
      </c>
      <c r="I578" t="s">
        <v>1405</v>
      </c>
      <c r="J578" t="s">
        <v>1575</v>
      </c>
    </row>
    <row r="579">
      <c r="A579" t="s">
        <v>2</v>
      </c>
      <c r="B579" t="s">
        <v>1422</v>
      </c>
      <c r="C579" t="n">
        <v>2022</v>
      </c>
      <c r="D579" t="n">
        <v>7</v>
      </c>
      <c r="E579" t="n">
        <v>152129</v>
      </c>
      <c r="F579" t="n">
        <v>0</v>
      </c>
      <c r="G579" t="n">
        <v>12427669</v>
      </c>
      <c r="H579" t="n">
        <v>2564979</v>
      </c>
      <c r="I579" t="s">
        <v>1405</v>
      </c>
      <c r="J579" t="s">
        <v>1422</v>
      </c>
    </row>
    <row r="580">
      <c r="A580" t="s">
        <v>2</v>
      </c>
      <c r="B580" t="s">
        <v>1576</v>
      </c>
      <c r="C580" t="n">
        <v>2022</v>
      </c>
      <c r="D580" t="n">
        <v>7</v>
      </c>
      <c r="E580" t="n">
        <v>49820</v>
      </c>
      <c r="F580" t="n">
        <v>0</v>
      </c>
      <c r="G580" t="n">
        <v>12427669</v>
      </c>
      <c r="H580" t="n">
        <v>840000</v>
      </c>
      <c r="I580" t="s">
        <v>1405</v>
      </c>
      <c r="J580" t="s">
        <v>1576</v>
      </c>
    </row>
    <row r="581">
      <c r="A581" t="s">
        <v>2</v>
      </c>
      <c r="B581" t="s">
        <v>1515</v>
      </c>
      <c r="C581" t="n">
        <v>2018</v>
      </c>
      <c r="D581" t="n">
        <v>4</v>
      </c>
      <c r="E581" t="n">
        <v>13561</v>
      </c>
      <c r="F581" t="n">
        <v>13561</v>
      </c>
      <c r="G581" t="n">
        <v>5431109</v>
      </c>
      <c r="H581" t="n">
        <v>75339</v>
      </c>
      <c r="I581" t="s">
        <v>1399</v>
      </c>
      <c r="J581" t="s">
        <v>1515</v>
      </c>
    </row>
    <row r="582">
      <c r="A582" t="s">
        <v>2</v>
      </c>
      <c r="B582" t="s">
        <v>1515</v>
      </c>
      <c r="C582" t="n">
        <v>2018</v>
      </c>
      <c r="D582" t="n">
        <v>4</v>
      </c>
      <c r="E582" t="n">
        <v>165802</v>
      </c>
      <c r="F582" t="n">
        <v>165802</v>
      </c>
      <c r="G582" t="n">
        <v>5431109</v>
      </c>
      <c r="H582" t="n">
        <v>921122</v>
      </c>
      <c r="I582" t="s">
        <v>1399</v>
      </c>
      <c r="J582" t="s">
        <v>1515</v>
      </c>
    </row>
    <row r="583">
      <c r="A583" t="s">
        <v>2</v>
      </c>
      <c r="B583" t="s">
        <v>1456</v>
      </c>
      <c r="C583" t="n">
        <v>2018</v>
      </c>
      <c r="D583" t="n">
        <v>4</v>
      </c>
      <c r="E583" t="n">
        <v>2500174</v>
      </c>
      <c r="F583" t="n">
        <v>2500174</v>
      </c>
      <c r="G583" t="n">
        <v>5431109</v>
      </c>
      <c r="H583" t="n">
        <v>13889853</v>
      </c>
      <c r="I583" t="s">
        <v>1399</v>
      </c>
      <c r="J583" t="s">
        <v>1456</v>
      </c>
    </row>
    <row r="584">
      <c r="A584" t="s">
        <v>2</v>
      </c>
      <c r="B584" t="s">
        <v>1526</v>
      </c>
      <c r="C584" t="n">
        <v>2018</v>
      </c>
      <c r="D584" t="n">
        <v>4</v>
      </c>
      <c r="E584" t="n">
        <v>143875</v>
      </c>
      <c r="F584" t="n">
        <v>143875</v>
      </c>
      <c r="G584" t="n">
        <v>5431109</v>
      </c>
      <c r="H584" t="n">
        <v>799304</v>
      </c>
      <c r="I584" t="s">
        <v>1399</v>
      </c>
      <c r="J584" t="s">
        <v>1526</v>
      </c>
    </row>
    <row r="585">
      <c r="A585" t="s">
        <v>2</v>
      </c>
      <c r="B585" t="s">
        <v>1509</v>
      </c>
      <c r="C585" t="n">
        <v>2018</v>
      </c>
      <c r="D585" t="n">
        <v>4</v>
      </c>
      <c r="E585" t="n">
        <v>17879</v>
      </c>
      <c r="F585" t="n">
        <v>27000</v>
      </c>
      <c r="G585" t="n">
        <v>5431109</v>
      </c>
      <c r="H585" t="n">
        <v>150000</v>
      </c>
      <c r="I585" t="s">
        <v>1405</v>
      </c>
      <c r="J585" t="s">
        <v>1509</v>
      </c>
    </row>
    <row r="586">
      <c r="A586" t="s">
        <v>2</v>
      </c>
      <c r="B586" t="s">
        <v>1524</v>
      </c>
      <c r="C586" t="n">
        <v>2018</v>
      </c>
      <c r="D586" t="n">
        <v>4</v>
      </c>
      <c r="E586" t="n">
        <v>2349</v>
      </c>
      <c r="F586" t="n">
        <v>3547</v>
      </c>
      <c r="G586" t="n">
        <v>5431109</v>
      </c>
      <c r="H586" t="n">
        <v>19704</v>
      </c>
      <c r="I586" t="s">
        <v>1405</v>
      </c>
      <c r="J586" t="s">
        <v>1524</v>
      </c>
    </row>
    <row r="587">
      <c r="A587" t="s">
        <v>2</v>
      </c>
      <c r="B587" t="s">
        <v>1525</v>
      </c>
      <c r="C587" t="n">
        <v>2018</v>
      </c>
      <c r="D587" t="n">
        <v>4</v>
      </c>
      <c r="E587" t="n">
        <v>177463</v>
      </c>
      <c r="F587" t="n">
        <v>267990</v>
      </c>
      <c r="G587" t="n">
        <v>5431109</v>
      </c>
      <c r="H587" t="n">
        <v>1488831</v>
      </c>
      <c r="I587" t="s">
        <v>1405</v>
      </c>
      <c r="J587" t="s">
        <v>1525</v>
      </c>
    </row>
    <row r="588">
      <c r="A588" t="s">
        <v>2</v>
      </c>
      <c r="B588" t="s">
        <v>1525</v>
      </c>
      <c r="C588" t="n">
        <v>2018</v>
      </c>
      <c r="D588" t="n">
        <v>4</v>
      </c>
      <c r="E588" t="n">
        <v>39100</v>
      </c>
      <c r="F588" t="n">
        <v>59045</v>
      </c>
      <c r="G588" t="n">
        <v>5431109</v>
      </c>
      <c r="H588" t="n">
        <v>328028</v>
      </c>
      <c r="I588" t="s">
        <v>1405</v>
      </c>
      <c r="J588" t="s">
        <v>1525</v>
      </c>
    </row>
    <row r="589">
      <c r="A589" t="s">
        <v>2</v>
      </c>
      <c r="B589" t="s">
        <v>1486</v>
      </c>
      <c r="C589" t="n">
        <v>2018</v>
      </c>
      <c r="D589" t="n">
        <v>4</v>
      </c>
      <c r="E589" t="n">
        <v>99634</v>
      </c>
      <c r="F589" t="n">
        <v>99634</v>
      </c>
      <c r="G589" t="n">
        <v>5431109</v>
      </c>
      <c r="H589" t="n">
        <v>553522</v>
      </c>
      <c r="I589" t="s">
        <v>1399</v>
      </c>
      <c r="J589" t="s">
        <v>1486</v>
      </c>
    </row>
    <row r="590">
      <c r="A590" t="s">
        <v>2</v>
      </c>
      <c r="B590" t="s">
        <v>1486</v>
      </c>
      <c r="C590" t="n">
        <v>2018</v>
      </c>
      <c r="D590" t="n">
        <v>4</v>
      </c>
      <c r="E590" t="n">
        <v>10045</v>
      </c>
      <c r="F590" t="n">
        <v>10045</v>
      </c>
      <c r="G590" t="n">
        <v>5431109</v>
      </c>
      <c r="H590" t="n">
        <v>55804</v>
      </c>
      <c r="I590" t="s">
        <v>1399</v>
      </c>
      <c r="J590" t="s">
        <v>1486</v>
      </c>
    </row>
    <row r="591">
      <c r="A591" t="s">
        <v>2</v>
      </c>
      <c r="B591" t="s">
        <v>1486</v>
      </c>
      <c r="C591" t="n">
        <v>2018</v>
      </c>
      <c r="D591" t="n">
        <v>4</v>
      </c>
      <c r="E591" t="n">
        <v>22303</v>
      </c>
      <c r="F591" t="n">
        <v>22303</v>
      </c>
      <c r="G591" t="n">
        <v>5431109</v>
      </c>
      <c r="H591" t="n">
        <v>123903</v>
      </c>
      <c r="I591" t="s">
        <v>1399</v>
      </c>
      <c r="J591" t="s">
        <v>1486</v>
      </c>
    </row>
    <row r="592">
      <c r="A592" t="s">
        <v>2</v>
      </c>
      <c r="B592" t="s">
        <v>1486</v>
      </c>
      <c r="C592" t="n">
        <v>2018</v>
      </c>
      <c r="D592" t="n">
        <v>4</v>
      </c>
      <c r="E592" t="n">
        <v>73698</v>
      </c>
      <c r="F592" t="n">
        <v>73698</v>
      </c>
      <c r="G592" t="n">
        <v>5431109</v>
      </c>
      <c r="H592" t="n">
        <v>409434</v>
      </c>
      <c r="I592" t="s">
        <v>1399</v>
      </c>
      <c r="J592" t="s">
        <v>1486</v>
      </c>
    </row>
    <row r="593">
      <c r="A593" t="s">
        <v>2</v>
      </c>
      <c r="B593" t="s">
        <v>1550</v>
      </c>
      <c r="C593" t="n">
        <v>2023</v>
      </c>
      <c r="D593" t="n">
        <v>6</v>
      </c>
      <c r="E593" t="n">
        <v>4755</v>
      </c>
      <c r="F593" t="n">
        <v>0</v>
      </c>
      <c r="G593" t="n">
        <v>13969263</v>
      </c>
      <c r="H593" t="n">
        <v>63558</v>
      </c>
      <c r="I593" t="s">
        <v>1405</v>
      </c>
      <c r="J593" t="s">
        <v>1550</v>
      </c>
    </row>
    <row r="594">
      <c r="A594" t="s">
        <v>2</v>
      </c>
      <c r="B594" t="s">
        <v>1555</v>
      </c>
      <c r="C594" t="n">
        <v>2023</v>
      </c>
      <c r="D594" t="n">
        <v>6</v>
      </c>
      <c r="E594" t="n">
        <v>16785</v>
      </c>
      <c r="F594" t="n">
        <v>0</v>
      </c>
      <c r="G594" t="n">
        <v>13969263</v>
      </c>
      <c r="H594" t="n">
        <v>93250</v>
      </c>
      <c r="I594" t="s">
        <v>1399</v>
      </c>
      <c r="J594" t="s">
        <v>1555</v>
      </c>
    </row>
    <row r="595">
      <c r="A595" t="s">
        <v>2</v>
      </c>
      <c r="B595" t="s">
        <v>1486</v>
      </c>
      <c r="C595" t="n">
        <v>2023</v>
      </c>
      <c r="D595" t="n">
        <v>6</v>
      </c>
      <c r="E595" t="n">
        <v>28373</v>
      </c>
      <c r="F595" t="n">
        <v>0</v>
      </c>
      <c r="G595" t="n">
        <v>13969263</v>
      </c>
      <c r="H595" t="n">
        <v>379275</v>
      </c>
      <c r="I595" t="s">
        <v>1405</v>
      </c>
      <c r="J595" t="s">
        <v>1486</v>
      </c>
    </row>
    <row r="596">
      <c r="A596" t="s">
        <v>2</v>
      </c>
      <c r="B596" t="s">
        <v>1514</v>
      </c>
      <c r="C596" t="n">
        <v>2024</v>
      </c>
      <c r="D596" t="n">
        <v>7</v>
      </c>
      <c r="E596" t="n">
        <v>162236</v>
      </c>
      <c r="F596" t="n">
        <v>162236</v>
      </c>
      <c r="G596" t="n">
        <v>16160741</v>
      </c>
      <c r="H596" t="n">
        <v>901309</v>
      </c>
      <c r="I596" t="s">
        <v>1399</v>
      </c>
      <c r="J596" t="s">
        <v>1514</v>
      </c>
    </row>
    <row r="597">
      <c r="A597" t="s">
        <v>2</v>
      </c>
      <c r="B597" t="s">
        <v>1521</v>
      </c>
      <c r="C597" t="n">
        <v>2024</v>
      </c>
      <c r="D597" t="n">
        <v>7</v>
      </c>
      <c r="E597" t="n">
        <v>434746</v>
      </c>
      <c r="F597" t="n">
        <v>434746</v>
      </c>
      <c r="G597" t="n">
        <v>16160741</v>
      </c>
      <c r="H597" t="n">
        <v>2415254</v>
      </c>
      <c r="I597" t="s">
        <v>1405</v>
      </c>
      <c r="J597" t="s">
        <v>1521</v>
      </c>
    </row>
    <row r="598">
      <c r="A598" t="s">
        <v>2</v>
      </c>
      <c r="B598" t="s">
        <v>1444</v>
      </c>
      <c r="C598" t="n">
        <v>2024</v>
      </c>
      <c r="D598" t="n">
        <v>7</v>
      </c>
      <c r="E598" t="n">
        <v>2696</v>
      </c>
      <c r="F598" t="n">
        <v>2696</v>
      </c>
      <c r="G598" t="n">
        <v>16160741</v>
      </c>
      <c r="H598" t="n">
        <v>14975</v>
      </c>
      <c r="I598" t="s">
        <v>1399</v>
      </c>
      <c r="J598" t="s">
        <v>1444</v>
      </c>
    </row>
    <row r="599">
      <c r="A599" t="s">
        <v>2</v>
      </c>
      <c r="B599" t="s">
        <v>1456</v>
      </c>
      <c r="C599" t="n">
        <v>2024</v>
      </c>
      <c r="D599" t="n">
        <v>7</v>
      </c>
      <c r="E599" t="n">
        <v>141679</v>
      </c>
      <c r="F599" t="n">
        <v>141679</v>
      </c>
      <c r="G599" t="n">
        <v>16160741</v>
      </c>
      <c r="H599" t="n">
        <v>787103</v>
      </c>
      <c r="I599" t="s">
        <v>1399</v>
      </c>
      <c r="J599" t="s">
        <v>1456</v>
      </c>
    </row>
    <row r="600">
      <c r="A600" t="s">
        <v>2</v>
      </c>
      <c r="B600" t="s">
        <v>1456</v>
      </c>
      <c r="C600" t="n">
        <v>2024</v>
      </c>
      <c r="D600" t="n">
        <v>7</v>
      </c>
      <c r="E600" t="n">
        <v>2593</v>
      </c>
      <c r="F600" t="n">
        <v>2593</v>
      </c>
      <c r="G600" t="n">
        <v>16160741</v>
      </c>
      <c r="H600" t="n">
        <v>14407</v>
      </c>
      <c r="I600" t="s">
        <v>1399</v>
      </c>
      <c r="J600" t="s">
        <v>1456</v>
      </c>
    </row>
    <row r="601">
      <c r="A601" t="s">
        <v>2</v>
      </c>
      <c r="B601" t="s">
        <v>1514</v>
      </c>
      <c r="C601" t="n">
        <v>2024</v>
      </c>
      <c r="D601" t="n">
        <v>7</v>
      </c>
      <c r="E601" t="n">
        <v>74099</v>
      </c>
      <c r="F601" t="n">
        <v>74099</v>
      </c>
      <c r="G601" t="n">
        <v>16160741</v>
      </c>
      <c r="H601" t="n">
        <v>411659</v>
      </c>
      <c r="I601" t="s">
        <v>1399</v>
      </c>
      <c r="J601" t="s">
        <v>1514</v>
      </c>
    </row>
    <row r="602">
      <c r="A602" t="s">
        <v>2</v>
      </c>
      <c r="B602" t="s">
        <v>1538</v>
      </c>
      <c r="C602" t="n">
        <v>2019</v>
      </c>
      <c r="D602" t="n">
        <v>5</v>
      </c>
      <c r="E602" t="n">
        <v>8147991</v>
      </c>
      <c r="F602" t="n">
        <v>8147991</v>
      </c>
      <c r="G602" t="n">
        <v>6773344</v>
      </c>
      <c r="H602" t="n">
        <v>45266616</v>
      </c>
      <c r="I602" t="s">
        <v>1405</v>
      </c>
      <c r="J602" t="s">
        <v>1538</v>
      </c>
    </row>
    <row r="603">
      <c r="A603" t="s">
        <v>2</v>
      </c>
      <c r="B603" t="s">
        <v>1515</v>
      </c>
      <c r="C603" t="n">
        <v>2024</v>
      </c>
      <c r="D603" t="n">
        <v>6</v>
      </c>
      <c r="E603" t="n">
        <v>91983</v>
      </c>
      <c r="F603" t="n">
        <v>0</v>
      </c>
      <c r="G603" t="n">
        <v>15967010</v>
      </c>
      <c r="H603" t="n">
        <v>511017</v>
      </c>
      <c r="I603" t="s">
        <v>1399</v>
      </c>
      <c r="J603" t="s">
        <v>1515</v>
      </c>
    </row>
    <row r="604">
      <c r="A604" t="s">
        <v>2</v>
      </c>
      <c r="B604" t="s">
        <v>1515</v>
      </c>
      <c r="C604" t="n">
        <v>2024</v>
      </c>
      <c r="D604" t="n">
        <v>6</v>
      </c>
      <c r="E604" t="n">
        <v>38441</v>
      </c>
      <c r="F604" t="n">
        <v>0</v>
      </c>
      <c r="G604" t="n">
        <v>15967010</v>
      </c>
      <c r="H604" t="n">
        <v>213559</v>
      </c>
      <c r="I604" t="s">
        <v>1399</v>
      </c>
      <c r="J604" t="s">
        <v>1515</v>
      </c>
    </row>
    <row r="605">
      <c r="A605" t="s">
        <v>2</v>
      </c>
      <c r="B605" t="s">
        <v>1438</v>
      </c>
      <c r="C605" t="n">
        <v>2024</v>
      </c>
      <c r="D605" t="n">
        <v>6</v>
      </c>
      <c r="E605" t="n">
        <v>998</v>
      </c>
      <c r="F605" t="n">
        <v>0</v>
      </c>
      <c r="G605" t="n">
        <v>15967010</v>
      </c>
      <c r="H605" t="n">
        <v>5542</v>
      </c>
      <c r="I605" t="s">
        <v>1399</v>
      </c>
      <c r="J605" t="s">
        <v>1438</v>
      </c>
    </row>
    <row r="606">
      <c r="A606" t="s">
        <v>2</v>
      </c>
      <c r="B606" t="s">
        <v>1550</v>
      </c>
      <c r="C606" t="n">
        <v>2024</v>
      </c>
      <c r="D606" t="n">
        <v>6</v>
      </c>
      <c r="E606" t="n">
        <v>3203</v>
      </c>
      <c r="F606" t="n">
        <v>0</v>
      </c>
      <c r="G606" t="n">
        <v>15967010</v>
      </c>
      <c r="H606" t="n">
        <v>17797</v>
      </c>
      <c r="I606" t="s">
        <v>1399</v>
      </c>
      <c r="J606" t="s">
        <v>1550</v>
      </c>
    </row>
    <row r="607">
      <c r="A607" t="s">
        <v>2</v>
      </c>
      <c r="B607" t="s">
        <v>1514</v>
      </c>
      <c r="C607" t="n">
        <v>2024</v>
      </c>
      <c r="D607" t="n">
        <v>6</v>
      </c>
      <c r="E607" t="n">
        <v>41304</v>
      </c>
      <c r="F607" t="n">
        <v>0</v>
      </c>
      <c r="G607" t="n">
        <v>15967010</v>
      </c>
      <c r="H607" t="n">
        <v>229464</v>
      </c>
      <c r="I607" t="s">
        <v>1399</v>
      </c>
      <c r="J607" t="s">
        <v>1514</v>
      </c>
    </row>
    <row r="608">
      <c r="A608" t="s">
        <v>2</v>
      </c>
      <c r="B608" t="s">
        <v>1509</v>
      </c>
      <c r="C608" t="n">
        <v>2024</v>
      </c>
      <c r="D608" t="n">
        <v>6</v>
      </c>
      <c r="E608" t="n">
        <v>17615</v>
      </c>
      <c r="F608" t="n">
        <v>0</v>
      </c>
      <c r="G608" t="n">
        <v>15967010</v>
      </c>
      <c r="H608" t="n">
        <v>97860</v>
      </c>
      <c r="I608" t="s">
        <v>1399</v>
      </c>
      <c r="J608" t="s">
        <v>1509</v>
      </c>
    </row>
    <row r="609">
      <c r="A609" t="s">
        <v>2</v>
      </c>
      <c r="B609" t="s">
        <v>1510</v>
      </c>
      <c r="C609" t="n">
        <v>2020</v>
      </c>
      <c r="D609" t="n">
        <v>5</v>
      </c>
      <c r="E609" t="n">
        <v>54840</v>
      </c>
      <c r="F609" t="n">
        <v>0</v>
      </c>
      <c r="G609" t="n">
        <v>8443635</v>
      </c>
      <c r="H609" t="n">
        <v>304661</v>
      </c>
      <c r="I609" t="s">
        <v>1399</v>
      </c>
      <c r="J609" t="s">
        <v>1510</v>
      </c>
    </row>
    <row r="610">
      <c r="A610" t="s">
        <v>2</v>
      </c>
      <c r="B610" t="s">
        <v>31</v>
      </c>
      <c r="C610" t="n">
        <v>2020</v>
      </c>
      <c r="D610" t="n">
        <v>5</v>
      </c>
      <c r="E610" t="n">
        <v>15392575</v>
      </c>
      <c r="F610" t="n">
        <v>0</v>
      </c>
      <c r="G610" t="n">
        <v>8443635</v>
      </c>
      <c r="H610" t="n">
        <v>85514000</v>
      </c>
      <c r="I610" t="s">
        <v>1484</v>
      </c>
      <c r="J610" t="s">
        <v>31</v>
      </c>
    </row>
    <row r="611">
      <c r="A611" t="s">
        <v>2</v>
      </c>
      <c r="B611" t="s">
        <v>1574</v>
      </c>
      <c r="C611" t="n">
        <v>2020</v>
      </c>
      <c r="D611" t="n">
        <v>5</v>
      </c>
      <c r="E611" t="n">
        <v>6269</v>
      </c>
      <c r="F611" t="n">
        <v>0</v>
      </c>
      <c r="G611" t="n">
        <v>8443635</v>
      </c>
      <c r="H611" t="n">
        <v>68200</v>
      </c>
      <c r="I611" t="s">
        <v>1405</v>
      </c>
      <c r="J611" t="s">
        <v>1574</v>
      </c>
    </row>
    <row r="612">
      <c r="A612" t="s">
        <v>2</v>
      </c>
      <c r="B612" t="s">
        <v>1576</v>
      </c>
      <c r="C612" t="n">
        <v>2020</v>
      </c>
      <c r="D612" t="n">
        <v>5</v>
      </c>
      <c r="E612" t="n">
        <v>80798</v>
      </c>
      <c r="F612" t="n">
        <v>0</v>
      </c>
      <c r="G612" t="n">
        <v>8443635</v>
      </c>
      <c r="H612" t="n">
        <v>879000</v>
      </c>
      <c r="I612" t="s">
        <v>1405</v>
      </c>
      <c r="J612" t="s">
        <v>1576</v>
      </c>
    </row>
    <row r="613">
      <c r="A613" t="s">
        <v>2</v>
      </c>
      <c r="B613" t="s">
        <v>1525</v>
      </c>
      <c r="C613" t="n">
        <v>2020</v>
      </c>
      <c r="D613" t="n">
        <v>5</v>
      </c>
      <c r="E613" t="n">
        <v>120138</v>
      </c>
      <c r="F613" t="n">
        <v>0</v>
      </c>
      <c r="G613" t="n">
        <v>8443635</v>
      </c>
      <c r="H613" t="n">
        <v>1306975</v>
      </c>
      <c r="I613" t="s">
        <v>1405</v>
      </c>
      <c r="J613" t="s">
        <v>1525</v>
      </c>
    </row>
    <row r="614">
      <c r="A614" t="s">
        <v>2</v>
      </c>
      <c r="B614" t="s">
        <v>1517</v>
      </c>
      <c r="C614" t="n">
        <v>2022</v>
      </c>
      <c r="D614" t="n">
        <v>5</v>
      </c>
      <c r="E614" t="n">
        <v>96102</v>
      </c>
      <c r="F614" t="n">
        <v>0</v>
      </c>
      <c r="G614" t="n">
        <v>12147481</v>
      </c>
      <c r="H614" t="n">
        <v>1620339</v>
      </c>
      <c r="I614" t="s">
        <v>1405</v>
      </c>
      <c r="J614" t="s">
        <v>1517</v>
      </c>
    </row>
    <row r="615">
      <c r="A615" t="s">
        <v>2</v>
      </c>
      <c r="B615" t="s">
        <v>1525</v>
      </c>
      <c r="C615" t="n">
        <v>2022</v>
      </c>
      <c r="D615" t="n">
        <v>5</v>
      </c>
      <c r="E615" t="n">
        <v>54390</v>
      </c>
      <c r="F615" t="n">
        <v>0</v>
      </c>
      <c r="G615" t="n">
        <v>12147481</v>
      </c>
      <c r="H615" t="n">
        <v>917043</v>
      </c>
      <c r="I615" t="s">
        <v>1405</v>
      </c>
      <c r="J615" t="s">
        <v>1525</v>
      </c>
    </row>
    <row r="616">
      <c r="A616" t="s">
        <v>2</v>
      </c>
      <c r="B616" t="s">
        <v>1520</v>
      </c>
      <c r="C616" t="n">
        <v>2022</v>
      </c>
      <c r="D616" t="n">
        <v>5</v>
      </c>
      <c r="E616" t="n">
        <v>1813276</v>
      </c>
      <c r="F616" t="n">
        <v>0</v>
      </c>
      <c r="G616" t="n">
        <v>12147481</v>
      </c>
      <c r="H616" t="n">
        <v>10073758</v>
      </c>
      <c r="I616" t="s">
        <v>1399</v>
      </c>
      <c r="J616" t="s">
        <v>1520</v>
      </c>
    </row>
    <row r="617">
      <c r="A617" t="s">
        <v>2</v>
      </c>
      <c r="B617" t="s">
        <v>1535</v>
      </c>
      <c r="C617" t="n">
        <v>2022</v>
      </c>
      <c r="D617" t="n">
        <v>5</v>
      </c>
      <c r="E617" t="n">
        <v>106353</v>
      </c>
      <c r="F617" t="n">
        <v>0</v>
      </c>
      <c r="G617" t="n">
        <v>12147481</v>
      </c>
      <c r="H617" t="n">
        <v>590849</v>
      </c>
      <c r="I617" t="s">
        <v>1399</v>
      </c>
      <c r="J617" t="s">
        <v>1535</v>
      </c>
    </row>
    <row r="618">
      <c r="A618" t="s">
        <v>2</v>
      </c>
      <c r="B618" t="s">
        <v>1456</v>
      </c>
      <c r="C618" t="n">
        <v>2021</v>
      </c>
      <c r="D618" t="n">
        <v>10</v>
      </c>
      <c r="E618" t="n">
        <v>664174</v>
      </c>
      <c r="F618" t="n">
        <v>0</v>
      </c>
      <c r="G618" t="n">
        <v>11147276</v>
      </c>
      <c r="H618" t="n">
        <v>3689857</v>
      </c>
      <c r="I618" t="s">
        <v>1399</v>
      </c>
      <c r="J618" t="s">
        <v>1456</v>
      </c>
    </row>
    <row r="619">
      <c r="A619" t="s">
        <v>2</v>
      </c>
      <c r="B619" t="s">
        <v>1469</v>
      </c>
      <c r="C619" t="n">
        <v>2021</v>
      </c>
      <c r="D619" t="n">
        <v>10</v>
      </c>
      <c r="E619" t="n">
        <v>49718</v>
      </c>
      <c r="F619" t="n">
        <v>0</v>
      </c>
      <c r="G619" t="n">
        <v>11147276</v>
      </c>
      <c r="H619" t="n">
        <v>613385</v>
      </c>
      <c r="I619" t="s">
        <v>1405</v>
      </c>
      <c r="J619" t="s">
        <v>1469</v>
      </c>
    </row>
    <row r="620">
      <c r="A620" t="s">
        <v>2</v>
      </c>
      <c r="B620" t="s">
        <v>1545</v>
      </c>
      <c r="C620" t="n">
        <v>2021</v>
      </c>
      <c r="D620" t="n">
        <v>10</v>
      </c>
      <c r="E620" t="n">
        <v>53390</v>
      </c>
      <c r="F620" t="n">
        <v>0</v>
      </c>
      <c r="G620" t="n">
        <v>11147276</v>
      </c>
      <c r="H620" t="n">
        <v>296610</v>
      </c>
      <c r="I620" t="s">
        <v>1399</v>
      </c>
      <c r="J620" t="s">
        <v>1545</v>
      </c>
    </row>
    <row r="621">
      <c r="A621" t="s">
        <v>2</v>
      </c>
      <c r="B621" t="s">
        <v>1515</v>
      </c>
      <c r="C621" t="n">
        <v>2021</v>
      </c>
      <c r="D621" t="n">
        <v>10</v>
      </c>
      <c r="E621" t="n">
        <v>270855</v>
      </c>
      <c r="F621" t="n">
        <v>0</v>
      </c>
      <c r="G621" t="n">
        <v>11147276</v>
      </c>
      <c r="H621" t="n">
        <v>1504746</v>
      </c>
      <c r="I621" t="s">
        <v>1399</v>
      </c>
      <c r="J621" t="s">
        <v>1515</v>
      </c>
    </row>
    <row r="622">
      <c r="A622" t="s">
        <v>2</v>
      </c>
      <c r="B622" t="s">
        <v>1552</v>
      </c>
      <c r="C622" t="n">
        <v>2023</v>
      </c>
      <c r="D622" t="n">
        <v>1</v>
      </c>
      <c r="E622" t="n">
        <v>13503</v>
      </c>
      <c r="F622" t="n">
        <v>0</v>
      </c>
      <c r="G622" t="n">
        <v>13227692</v>
      </c>
      <c r="H622" t="n">
        <v>180500</v>
      </c>
      <c r="I622" t="s">
        <v>1405</v>
      </c>
      <c r="J622" t="s">
        <v>1552</v>
      </c>
    </row>
    <row r="623">
      <c r="A623" t="s">
        <v>2</v>
      </c>
      <c r="B623" t="s">
        <v>1486</v>
      </c>
      <c r="C623" t="n">
        <v>2023</v>
      </c>
      <c r="D623" t="n">
        <v>1</v>
      </c>
      <c r="E623" t="n">
        <v>816844</v>
      </c>
      <c r="F623" t="n">
        <v>0</v>
      </c>
      <c r="G623" t="n">
        <v>13227692</v>
      </c>
      <c r="H623" t="n">
        <v>4538019</v>
      </c>
      <c r="I623" t="s">
        <v>1399</v>
      </c>
      <c r="J623" t="s">
        <v>1486</v>
      </c>
    </row>
    <row r="624">
      <c r="A624" t="s">
        <v>2</v>
      </c>
      <c r="B624" t="s">
        <v>1515</v>
      </c>
      <c r="C624" t="n">
        <v>2023</v>
      </c>
      <c r="D624" t="n">
        <v>1</v>
      </c>
      <c r="E624" t="n">
        <v>766969</v>
      </c>
      <c r="F624" t="n">
        <v>0</v>
      </c>
      <c r="G624" t="n">
        <v>13227692</v>
      </c>
      <c r="H624" t="n">
        <v>4260938</v>
      </c>
      <c r="I624" t="s">
        <v>1399</v>
      </c>
      <c r="J624" t="s">
        <v>1515</v>
      </c>
    </row>
    <row r="625">
      <c r="A625" t="s">
        <v>2</v>
      </c>
      <c r="B625" t="s">
        <v>1535</v>
      </c>
      <c r="C625" t="n">
        <v>2023</v>
      </c>
      <c r="D625" t="n">
        <v>1</v>
      </c>
      <c r="E625" t="n">
        <v>101899</v>
      </c>
      <c r="F625" t="n">
        <v>0</v>
      </c>
      <c r="G625" t="n">
        <v>13227692</v>
      </c>
      <c r="H625" t="n">
        <v>566103</v>
      </c>
      <c r="I625" t="s">
        <v>1399</v>
      </c>
      <c r="J625" t="s">
        <v>1535</v>
      </c>
    </row>
    <row r="626">
      <c r="A626" t="s">
        <v>2</v>
      </c>
      <c r="B626" t="s">
        <v>1486</v>
      </c>
      <c r="C626" t="n">
        <v>2018</v>
      </c>
      <c r="D626" t="n">
        <v>10</v>
      </c>
      <c r="E626" t="n">
        <v>54269</v>
      </c>
      <c r="F626" t="n">
        <v>54269</v>
      </c>
      <c r="G626" t="n">
        <v>6054054</v>
      </c>
      <c r="H626" t="n">
        <v>301496</v>
      </c>
      <c r="I626" t="s">
        <v>1405</v>
      </c>
      <c r="J626" t="s">
        <v>1486</v>
      </c>
    </row>
    <row r="627">
      <c r="A627" t="s">
        <v>2</v>
      </c>
      <c r="B627" t="s">
        <v>1486</v>
      </c>
      <c r="C627" t="n">
        <v>2018</v>
      </c>
      <c r="D627" t="n">
        <v>10</v>
      </c>
      <c r="E627" t="n">
        <v>4653</v>
      </c>
      <c r="F627" t="n">
        <v>4653</v>
      </c>
      <c r="G627" t="n">
        <v>6054054</v>
      </c>
      <c r="H627" t="n">
        <v>25848</v>
      </c>
      <c r="I627" t="s">
        <v>1405</v>
      </c>
      <c r="J627" t="s">
        <v>1486</v>
      </c>
    </row>
    <row r="628">
      <c r="A628" t="s">
        <v>2</v>
      </c>
      <c r="B628" t="s">
        <v>1515</v>
      </c>
      <c r="C628" t="n">
        <v>2018</v>
      </c>
      <c r="D628" t="n">
        <v>10</v>
      </c>
      <c r="E628" t="n">
        <v>80085</v>
      </c>
      <c r="F628" t="n">
        <v>80085</v>
      </c>
      <c r="G628" t="n">
        <v>6054054</v>
      </c>
      <c r="H628" t="n">
        <v>444915</v>
      </c>
      <c r="I628" t="s">
        <v>1405</v>
      </c>
      <c r="J628" t="s">
        <v>1515</v>
      </c>
    </row>
    <row r="629">
      <c r="A629" t="s">
        <v>2</v>
      </c>
      <c r="B629" t="s">
        <v>1515</v>
      </c>
      <c r="C629" t="n">
        <v>2018</v>
      </c>
      <c r="D629" t="n">
        <v>10</v>
      </c>
      <c r="E629" t="n">
        <v>61606</v>
      </c>
      <c r="F629" t="n">
        <v>61606</v>
      </c>
      <c r="G629" t="n">
        <v>6054054</v>
      </c>
      <c r="H629" t="n">
        <v>342254</v>
      </c>
      <c r="I629" t="s">
        <v>1405</v>
      </c>
      <c r="J629" t="s">
        <v>1515</v>
      </c>
    </row>
    <row r="630">
      <c r="A630" t="s">
        <v>2</v>
      </c>
      <c r="B630" t="s">
        <v>1515</v>
      </c>
      <c r="C630" t="n">
        <v>2018</v>
      </c>
      <c r="D630" t="n">
        <v>10</v>
      </c>
      <c r="E630" t="n">
        <v>6773</v>
      </c>
      <c r="F630" t="n">
        <v>6773</v>
      </c>
      <c r="G630" t="n">
        <v>6054054</v>
      </c>
      <c r="H630" t="n">
        <v>37627</v>
      </c>
      <c r="I630" t="s">
        <v>1405</v>
      </c>
      <c r="J630" t="s">
        <v>1515</v>
      </c>
    </row>
    <row r="631">
      <c r="A631" t="s">
        <v>2</v>
      </c>
      <c r="B631" t="s">
        <v>1571</v>
      </c>
      <c r="C631" t="n">
        <v>2018</v>
      </c>
      <c r="D631" t="n">
        <v>10</v>
      </c>
      <c r="E631" t="n">
        <v>4038</v>
      </c>
      <c r="F631" t="n">
        <v>4038</v>
      </c>
      <c r="G631" t="n">
        <v>6054054</v>
      </c>
      <c r="H631" t="n">
        <v>22431</v>
      </c>
      <c r="I631" t="s">
        <v>1399</v>
      </c>
      <c r="J631" t="s">
        <v>1571</v>
      </c>
    </row>
    <row r="632">
      <c r="A632" t="s">
        <v>2</v>
      </c>
      <c r="B632" t="s">
        <v>1571</v>
      </c>
      <c r="C632" t="n">
        <v>2018</v>
      </c>
      <c r="D632" t="n">
        <v>10</v>
      </c>
      <c r="E632" t="n">
        <v>5507</v>
      </c>
      <c r="F632" t="n">
        <v>5507</v>
      </c>
      <c r="G632" t="n">
        <v>6054054</v>
      </c>
      <c r="H632" t="n">
        <v>30597</v>
      </c>
      <c r="I632" t="s">
        <v>1399</v>
      </c>
      <c r="J632" t="s">
        <v>1571</v>
      </c>
    </row>
    <row r="633">
      <c r="A633" t="s">
        <v>2</v>
      </c>
      <c r="B633" t="s">
        <v>1525</v>
      </c>
      <c r="C633" t="n">
        <v>2018</v>
      </c>
      <c r="D633" t="n">
        <v>10</v>
      </c>
      <c r="E633" t="n">
        <v>33750</v>
      </c>
      <c r="F633" t="n">
        <v>33750</v>
      </c>
      <c r="G633" t="n">
        <v>6054054</v>
      </c>
      <c r="H633" t="n">
        <v>187500</v>
      </c>
      <c r="I633" t="s">
        <v>1399</v>
      </c>
      <c r="J633" t="s">
        <v>1525</v>
      </c>
    </row>
    <row r="634">
      <c r="A634" t="s">
        <v>2</v>
      </c>
      <c r="B634" t="s">
        <v>1486</v>
      </c>
      <c r="C634" t="n">
        <v>2018</v>
      </c>
      <c r="D634" t="n">
        <v>10</v>
      </c>
      <c r="E634" t="n">
        <v>23981</v>
      </c>
      <c r="F634" t="n">
        <v>23981</v>
      </c>
      <c r="G634" t="n">
        <v>6054054</v>
      </c>
      <c r="H634" t="n">
        <v>133225</v>
      </c>
      <c r="I634" t="s">
        <v>1405</v>
      </c>
      <c r="J634" t="s">
        <v>1486</v>
      </c>
    </row>
    <row r="635">
      <c r="A635" t="s">
        <v>2</v>
      </c>
      <c r="B635" t="s">
        <v>31</v>
      </c>
      <c r="C635" t="n">
        <v>2021</v>
      </c>
      <c r="D635" t="n">
        <v>4</v>
      </c>
      <c r="E635" t="n">
        <v>7702953</v>
      </c>
      <c r="F635" t="n">
        <v>0</v>
      </c>
      <c r="G635" t="n">
        <v>10271604</v>
      </c>
      <c r="H635" t="n">
        <v>42794175</v>
      </c>
      <c r="I635" t="s">
        <v>1399</v>
      </c>
      <c r="J635" t="s">
        <v>31</v>
      </c>
    </row>
    <row r="636">
      <c r="A636" t="s">
        <v>2</v>
      </c>
      <c r="B636" t="s">
        <v>1515</v>
      </c>
      <c r="C636" t="n">
        <v>2022</v>
      </c>
      <c r="D636" t="n">
        <v>12</v>
      </c>
      <c r="E636" t="n">
        <v>659899</v>
      </c>
      <c r="F636" t="n">
        <v>0</v>
      </c>
      <c r="G636" t="n">
        <v>13099086</v>
      </c>
      <c r="H636" t="n">
        <v>3666109</v>
      </c>
      <c r="I636" t="s">
        <v>1399</v>
      </c>
      <c r="J636" t="s">
        <v>1515</v>
      </c>
    </row>
    <row r="637">
      <c r="A637" t="s">
        <v>2</v>
      </c>
      <c r="B637" t="s">
        <v>1512</v>
      </c>
      <c r="C637" t="n">
        <v>2022</v>
      </c>
      <c r="D637" t="n">
        <v>12</v>
      </c>
      <c r="E637" t="n">
        <v>59280</v>
      </c>
      <c r="F637" t="n">
        <v>0</v>
      </c>
      <c r="G637" t="n">
        <v>13099086</v>
      </c>
      <c r="H637" t="n">
        <v>999490</v>
      </c>
      <c r="I637" t="s">
        <v>1405</v>
      </c>
      <c r="J637" t="s">
        <v>1512</v>
      </c>
    </row>
    <row r="638">
      <c r="A638" t="s">
        <v>2</v>
      </c>
      <c r="B638" t="s">
        <v>31</v>
      </c>
      <c r="C638" t="n">
        <v>2022</v>
      </c>
      <c r="D638" t="n">
        <v>12</v>
      </c>
      <c r="E638" t="n">
        <v>3016448</v>
      </c>
      <c r="F638" t="n">
        <v>0</v>
      </c>
      <c r="G638" t="n">
        <v>13099086</v>
      </c>
      <c r="H638" t="n">
        <v>16758044</v>
      </c>
      <c r="I638" t="s">
        <v>1399</v>
      </c>
      <c r="J638" t="s">
        <v>31</v>
      </c>
    </row>
    <row r="639">
      <c r="A639" t="s">
        <v>2</v>
      </c>
      <c r="B639" t="s">
        <v>1517</v>
      </c>
      <c r="C639" t="n">
        <v>2022</v>
      </c>
      <c r="D639" t="n">
        <v>12</v>
      </c>
      <c r="E639" t="n">
        <v>24307</v>
      </c>
      <c r="F639" t="n">
        <v>0</v>
      </c>
      <c r="G639" t="n">
        <v>13099086</v>
      </c>
      <c r="H639" t="n">
        <v>409830</v>
      </c>
      <c r="I639" t="s">
        <v>1405</v>
      </c>
      <c r="J639" t="s">
        <v>1517</v>
      </c>
    </row>
    <row r="640">
      <c r="A640" t="s">
        <v>2</v>
      </c>
      <c r="B640" t="s">
        <v>1542</v>
      </c>
      <c r="C640" t="n">
        <v>2022</v>
      </c>
      <c r="D640" t="n">
        <v>12</v>
      </c>
      <c r="E640" t="n">
        <v>18655</v>
      </c>
      <c r="F640" t="n">
        <v>0</v>
      </c>
      <c r="G640" t="n">
        <v>13099086</v>
      </c>
      <c r="H640" t="n">
        <v>314537</v>
      </c>
      <c r="I640" t="s">
        <v>1405</v>
      </c>
      <c r="J640" t="s">
        <v>1542</v>
      </c>
    </row>
    <row r="641">
      <c r="A641" t="s">
        <v>2</v>
      </c>
      <c r="B641" t="s">
        <v>1566</v>
      </c>
      <c r="C641" t="n">
        <v>2022</v>
      </c>
      <c r="D641" t="n">
        <v>12</v>
      </c>
      <c r="E641" t="n">
        <v>31687</v>
      </c>
      <c r="F641" t="n">
        <v>0</v>
      </c>
      <c r="G641" t="n">
        <v>13099086</v>
      </c>
      <c r="H641" t="n">
        <v>534273</v>
      </c>
      <c r="I641" t="s">
        <v>1405</v>
      </c>
      <c r="J641" t="s">
        <v>1566</v>
      </c>
    </row>
    <row r="642">
      <c r="A642" t="s">
        <v>2</v>
      </c>
      <c r="B642" t="s">
        <v>1520</v>
      </c>
      <c r="C642" t="n">
        <v>2021</v>
      </c>
      <c r="D642" t="n">
        <v>12</v>
      </c>
      <c r="E642" t="n">
        <v>3071721</v>
      </c>
      <c r="F642" t="n">
        <v>0</v>
      </c>
      <c r="G642" t="n">
        <v>11446719</v>
      </c>
      <c r="H642" t="n">
        <v>17065118</v>
      </c>
      <c r="I642" t="s">
        <v>1399</v>
      </c>
      <c r="J642" t="s">
        <v>1520</v>
      </c>
    </row>
    <row r="643">
      <c r="A643" t="s">
        <v>2</v>
      </c>
      <c r="B643" t="s">
        <v>1511</v>
      </c>
      <c r="C643" t="n">
        <v>2023</v>
      </c>
      <c r="D643" t="n">
        <v>7</v>
      </c>
      <c r="E643" t="n">
        <v>67327</v>
      </c>
      <c r="F643" t="n">
        <v>0</v>
      </c>
      <c r="G643" t="n">
        <v>14117604</v>
      </c>
      <c r="H643" t="n">
        <v>900000</v>
      </c>
      <c r="I643" t="s">
        <v>1405</v>
      </c>
      <c r="J643" t="s">
        <v>1511</v>
      </c>
    </row>
    <row r="644">
      <c r="A644" t="s">
        <v>2</v>
      </c>
      <c r="B644" t="s">
        <v>1486</v>
      </c>
      <c r="C644" t="n">
        <v>2018</v>
      </c>
      <c r="D644" t="n">
        <v>12</v>
      </c>
      <c r="E644" t="n">
        <v>11958</v>
      </c>
      <c r="F644" t="n">
        <v>11958</v>
      </c>
      <c r="G644" t="n">
        <v>6266392</v>
      </c>
      <c r="H644" t="n">
        <v>66432</v>
      </c>
      <c r="I644" t="s">
        <v>1405</v>
      </c>
      <c r="J644" t="s">
        <v>1486</v>
      </c>
    </row>
    <row r="645">
      <c r="A645" t="s">
        <v>2</v>
      </c>
      <c r="B645" t="s">
        <v>1486</v>
      </c>
      <c r="C645" t="n">
        <v>2018</v>
      </c>
      <c r="D645" t="n">
        <v>12</v>
      </c>
      <c r="E645" t="n">
        <v>75996</v>
      </c>
      <c r="F645" t="n">
        <v>75996</v>
      </c>
      <c r="G645" t="n">
        <v>6266392</v>
      </c>
      <c r="H645" t="n">
        <v>422199</v>
      </c>
      <c r="I645" t="s">
        <v>1405</v>
      </c>
      <c r="J645" t="s">
        <v>1486</v>
      </c>
    </row>
    <row r="646">
      <c r="A646" t="s">
        <v>2</v>
      </c>
      <c r="B646" t="s">
        <v>1486</v>
      </c>
      <c r="C646" t="n">
        <v>2018</v>
      </c>
      <c r="D646" t="n">
        <v>12</v>
      </c>
      <c r="E646" t="n">
        <v>10796</v>
      </c>
      <c r="F646" t="n">
        <v>10796</v>
      </c>
      <c r="G646" t="n">
        <v>6266392</v>
      </c>
      <c r="H646" t="n">
        <v>59979</v>
      </c>
      <c r="I646" t="s">
        <v>1405</v>
      </c>
      <c r="J646" t="s">
        <v>1486</v>
      </c>
    </row>
    <row r="647">
      <c r="A647" t="s">
        <v>2</v>
      </c>
      <c r="B647" t="s">
        <v>1486</v>
      </c>
      <c r="C647" t="n">
        <v>2018</v>
      </c>
      <c r="D647" t="n">
        <v>12</v>
      </c>
      <c r="E647" t="n">
        <v>5720</v>
      </c>
      <c r="F647" t="n">
        <v>5720</v>
      </c>
      <c r="G647" t="n">
        <v>6266392</v>
      </c>
      <c r="H647" t="n">
        <v>31780</v>
      </c>
      <c r="I647" t="s">
        <v>1405</v>
      </c>
      <c r="J647" t="s">
        <v>1486</v>
      </c>
    </row>
    <row r="648">
      <c r="A648" t="s">
        <v>2</v>
      </c>
      <c r="B648" t="s">
        <v>1515</v>
      </c>
      <c r="C648" t="n">
        <v>2018</v>
      </c>
      <c r="D648" t="n">
        <v>12</v>
      </c>
      <c r="E648" t="n">
        <v>15056</v>
      </c>
      <c r="F648" t="n">
        <v>15056</v>
      </c>
      <c r="G648" t="n">
        <v>6266392</v>
      </c>
      <c r="H648" t="n">
        <v>83644</v>
      </c>
      <c r="I648" t="s">
        <v>1405</v>
      </c>
      <c r="J648" t="s">
        <v>1515</v>
      </c>
    </row>
    <row r="649">
      <c r="A649" t="s">
        <v>2</v>
      </c>
      <c r="B649" t="s">
        <v>1515</v>
      </c>
      <c r="C649" t="n">
        <v>2018</v>
      </c>
      <c r="D649" t="n">
        <v>12</v>
      </c>
      <c r="E649" t="n">
        <v>2288</v>
      </c>
      <c r="F649" t="n">
        <v>2288</v>
      </c>
      <c r="G649" t="n">
        <v>6266392</v>
      </c>
      <c r="H649" t="n">
        <v>12712</v>
      </c>
      <c r="I649" t="s">
        <v>1405</v>
      </c>
      <c r="J649" t="s">
        <v>1515</v>
      </c>
    </row>
    <row r="650">
      <c r="A650" t="s">
        <v>2</v>
      </c>
      <c r="B650" t="s">
        <v>1456</v>
      </c>
      <c r="C650" t="n">
        <v>2018</v>
      </c>
      <c r="D650" t="n">
        <v>12</v>
      </c>
      <c r="E650" t="n">
        <v>1568371</v>
      </c>
      <c r="F650" t="n">
        <v>1568371</v>
      </c>
      <c r="G650" t="n">
        <v>6266392</v>
      </c>
      <c r="H650" t="n">
        <v>8713174</v>
      </c>
      <c r="I650" t="s">
        <v>1405</v>
      </c>
      <c r="J650" t="s">
        <v>1456</v>
      </c>
    </row>
    <row r="651">
      <c r="A651" t="s">
        <v>2</v>
      </c>
      <c r="B651" t="s">
        <v>1456</v>
      </c>
      <c r="C651" t="n">
        <v>2018</v>
      </c>
      <c r="D651" t="n">
        <v>12</v>
      </c>
      <c r="E651" t="n">
        <v>1200056</v>
      </c>
      <c r="F651" t="n">
        <v>1200056</v>
      </c>
      <c r="G651" t="n">
        <v>6266392</v>
      </c>
      <c r="H651" t="n">
        <v>6666975</v>
      </c>
      <c r="I651" t="s">
        <v>1405</v>
      </c>
      <c r="J651" t="s">
        <v>1456</v>
      </c>
    </row>
    <row r="652">
      <c r="A652" t="s">
        <v>2</v>
      </c>
      <c r="B652" t="s">
        <v>1529</v>
      </c>
      <c r="C652" t="n">
        <v>2018</v>
      </c>
      <c r="D652" t="n">
        <v>12</v>
      </c>
      <c r="E652" t="n">
        <v>39273</v>
      </c>
      <c r="F652" t="n">
        <v>59307</v>
      </c>
      <c r="G652" t="n">
        <v>6266392</v>
      </c>
      <c r="H652" t="n">
        <v>329485</v>
      </c>
      <c r="I652" t="s">
        <v>1405</v>
      </c>
      <c r="J652" t="s">
        <v>1529</v>
      </c>
    </row>
    <row r="653">
      <c r="A653" t="s">
        <v>2</v>
      </c>
      <c r="B653" t="s">
        <v>1509</v>
      </c>
      <c r="C653" t="n">
        <v>2018</v>
      </c>
      <c r="D653" t="n">
        <v>12</v>
      </c>
      <c r="E653" t="n">
        <v>11943</v>
      </c>
      <c r="F653" t="n">
        <v>18035</v>
      </c>
      <c r="G653" t="n">
        <v>6266392</v>
      </c>
      <c r="H653" t="n">
        <v>100192</v>
      </c>
      <c r="I653" t="s">
        <v>1405</v>
      </c>
      <c r="J653" t="s">
        <v>1509</v>
      </c>
    </row>
    <row r="654">
      <c r="A654" t="s">
        <v>2</v>
      </c>
      <c r="B654" t="s">
        <v>1522</v>
      </c>
      <c r="C654" t="n">
        <v>2018</v>
      </c>
      <c r="D654" t="n">
        <v>12</v>
      </c>
      <c r="E654" t="n">
        <v>160313</v>
      </c>
      <c r="F654" t="n">
        <v>160313</v>
      </c>
      <c r="G654" t="n">
        <v>6266392</v>
      </c>
      <c r="H654" t="n">
        <v>890628</v>
      </c>
      <c r="I654" t="s">
        <v>1484</v>
      </c>
      <c r="J654" t="s">
        <v>1522</v>
      </c>
    </row>
    <row r="655">
      <c r="A655" t="s">
        <v>2</v>
      </c>
      <c r="B655" t="s">
        <v>1486</v>
      </c>
      <c r="C655" t="n">
        <v>2021</v>
      </c>
      <c r="D655" t="n">
        <v>9</v>
      </c>
      <c r="E655" t="n">
        <v>1375130</v>
      </c>
      <c r="F655" t="n">
        <v>0</v>
      </c>
      <c r="G655" t="n">
        <v>11031249</v>
      </c>
      <c r="H655" t="n">
        <v>7639613</v>
      </c>
      <c r="I655" t="s">
        <v>1399</v>
      </c>
      <c r="J655" t="s">
        <v>1486</v>
      </c>
    </row>
    <row r="656">
      <c r="A656" t="s">
        <v>2</v>
      </c>
      <c r="B656" t="s">
        <v>1548</v>
      </c>
      <c r="C656" t="n">
        <v>2021</v>
      </c>
      <c r="D656" t="n">
        <v>9</v>
      </c>
      <c r="E656" t="n">
        <v>899</v>
      </c>
      <c r="F656" t="n">
        <v>0</v>
      </c>
      <c r="G656" t="n">
        <v>11031249</v>
      </c>
      <c r="H656" t="n">
        <v>11093</v>
      </c>
      <c r="I656" t="s">
        <v>1405</v>
      </c>
      <c r="J656" t="s">
        <v>1548</v>
      </c>
    </row>
    <row r="657">
      <c r="A657" t="s">
        <v>2</v>
      </c>
      <c r="B657" t="s">
        <v>1569</v>
      </c>
      <c r="C657" t="n">
        <v>2021</v>
      </c>
      <c r="D657" t="n">
        <v>9</v>
      </c>
      <c r="E657" t="n">
        <v>45900</v>
      </c>
      <c r="F657" t="n">
        <v>0</v>
      </c>
      <c r="G657" t="n">
        <v>11031249</v>
      </c>
      <c r="H657" t="n">
        <v>255000</v>
      </c>
      <c r="I657" t="s">
        <v>1399</v>
      </c>
      <c r="J657" t="s">
        <v>1569</v>
      </c>
    </row>
    <row r="658">
      <c r="A658" t="s">
        <v>2</v>
      </c>
      <c r="B658" t="s">
        <v>1519</v>
      </c>
      <c r="C658" t="n">
        <v>2021</v>
      </c>
      <c r="D658" t="n">
        <v>9</v>
      </c>
      <c r="E658" t="n">
        <v>30890</v>
      </c>
      <c r="F658" t="n">
        <v>0</v>
      </c>
      <c r="G658" t="n">
        <v>11031249</v>
      </c>
      <c r="H658" t="n">
        <v>171610</v>
      </c>
      <c r="I658" t="s">
        <v>1399</v>
      </c>
      <c r="J658" t="s">
        <v>1519</v>
      </c>
    </row>
    <row r="659">
      <c r="A659" t="s">
        <v>2</v>
      </c>
      <c r="B659" t="s">
        <v>1469</v>
      </c>
      <c r="C659" t="n">
        <v>2021</v>
      </c>
      <c r="D659" t="n">
        <v>11</v>
      </c>
      <c r="E659" t="n">
        <v>82190</v>
      </c>
      <c r="F659" t="n">
        <v>0</v>
      </c>
      <c r="G659" t="n">
        <v>11296443</v>
      </c>
      <c r="H659" t="n">
        <v>456610</v>
      </c>
      <c r="I659" t="s">
        <v>1399</v>
      </c>
      <c r="J659" t="s">
        <v>1469</v>
      </c>
    </row>
    <row r="660">
      <c r="A660" t="s">
        <v>2</v>
      </c>
      <c r="B660" t="s">
        <v>1543</v>
      </c>
      <c r="C660" t="n">
        <v>2021</v>
      </c>
      <c r="D660" t="n">
        <v>11</v>
      </c>
      <c r="E660" t="n">
        <v>398183</v>
      </c>
      <c r="F660" t="n">
        <v>0</v>
      </c>
      <c r="G660" t="n">
        <v>11296443</v>
      </c>
      <c r="H660" t="n">
        <v>4912562</v>
      </c>
      <c r="I660" t="s">
        <v>1405</v>
      </c>
      <c r="J660" t="s">
        <v>1543</v>
      </c>
    </row>
    <row r="661">
      <c r="A661" t="s">
        <v>2</v>
      </c>
      <c r="B661" t="s">
        <v>1446</v>
      </c>
      <c r="C661" t="n">
        <v>2021</v>
      </c>
      <c r="D661" t="n">
        <v>11</v>
      </c>
      <c r="E661" t="n">
        <v>68085</v>
      </c>
      <c r="F661" t="n">
        <v>0</v>
      </c>
      <c r="G661" t="n">
        <v>11296443</v>
      </c>
      <c r="H661" t="n">
        <v>840000</v>
      </c>
      <c r="I661" t="s">
        <v>1405</v>
      </c>
      <c r="J661" t="s">
        <v>1446</v>
      </c>
    </row>
    <row r="662">
      <c r="A662" t="s">
        <v>2</v>
      </c>
      <c r="B662" t="s">
        <v>1512</v>
      </c>
      <c r="C662" t="n">
        <v>2021</v>
      </c>
      <c r="D662" t="n">
        <v>11</v>
      </c>
      <c r="E662" t="n">
        <v>86441</v>
      </c>
      <c r="F662" t="n">
        <v>0</v>
      </c>
      <c r="G662" t="n">
        <v>11296443</v>
      </c>
      <c r="H662" t="n">
        <v>1066450</v>
      </c>
      <c r="I662" t="s">
        <v>1405</v>
      </c>
      <c r="J662" t="s">
        <v>1512</v>
      </c>
    </row>
    <row r="663">
      <c r="A663" t="s">
        <v>2</v>
      </c>
      <c r="B663" t="s">
        <v>1552</v>
      </c>
      <c r="C663" t="n">
        <v>2023</v>
      </c>
      <c r="D663" t="n">
        <v>8</v>
      </c>
      <c r="E663" t="n">
        <v>8100</v>
      </c>
      <c r="F663" t="n">
        <v>0</v>
      </c>
      <c r="G663" t="n">
        <v>14225342</v>
      </c>
      <c r="H663" t="n">
        <v>45000</v>
      </c>
      <c r="I663" t="s">
        <v>1399</v>
      </c>
      <c r="J663" t="s">
        <v>1552</v>
      </c>
    </row>
    <row r="664">
      <c r="A664" t="s">
        <v>2</v>
      </c>
      <c r="B664" t="s">
        <v>1543</v>
      </c>
      <c r="C664" t="n">
        <v>2023</v>
      </c>
      <c r="D664" t="n">
        <v>8</v>
      </c>
      <c r="E664" t="n">
        <v>33940</v>
      </c>
      <c r="F664" t="n">
        <v>0</v>
      </c>
      <c r="G664" t="n">
        <v>14225342</v>
      </c>
      <c r="H664" t="n">
        <v>453696</v>
      </c>
      <c r="I664" t="s">
        <v>1405</v>
      </c>
      <c r="J664" t="s">
        <v>1543</v>
      </c>
    </row>
    <row r="665">
      <c r="A665" t="s">
        <v>2</v>
      </c>
      <c r="B665" t="s">
        <v>31</v>
      </c>
      <c r="C665" t="n">
        <v>2022</v>
      </c>
      <c r="D665" t="n">
        <v>11</v>
      </c>
      <c r="E665" t="n">
        <v>358510</v>
      </c>
      <c r="F665" t="n">
        <v>358510</v>
      </c>
      <c r="G665" t="n">
        <v>12912332</v>
      </c>
      <c r="H665" t="n">
        <v>1991722</v>
      </c>
      <c r="I665" t="s">
        <v>1399</v>
      </c>
      <c r="J665" t="s">
        <v>31</v>
      </c>
    </row>
    <row r="666">
      <c r="A666" t="s">
        <v>2</v>
      </c>
      <c r="B666" t="s">
        <v>1438</v>
      </c>
      <c r="C666" t="n">
        <v>2022</v>
      </c>
      <c r="D666" t="n">
        <v>11</v>
      </c>
      <c r="E666" t="n">
        <v>121225</v>
      </c>
      <c r="F666" t="n">
        <v>0</v>
      </c>
      <c r="G666" t="n">
        <v>12912332</v>
      </c>
      <c r="H666" t="n">
        <v>673473</v>
      </c>
      <c r="I666" t="s">
        <v>1399</v>
      </c>
      <c r="J666" t="s">
        <v>1438</v>
      </c>
    </row>
    <row r="667">
      <c r="A667" t="s">
        <v>2</v>
      </c>
      <c r="B667" t="s">
        <v>1456</v>
      </c>
      <c r="C667" t="n">
        <v>2022</v>
      </c>
      <c r="D667" t="n">
        <v>11</v>
      </c>
      <c r="E667" t="n">
        <v>635432</v>
      </c>
      <c r="F667" t="n">
        <v>0</v>
      </c>
      <c r="G667" t="n">
        <v>12912332</v>
      </c>
      <c r="H667" t="n">
        <v>3530173</v>
      </c>
      <c r="I667" t="s">
        <v>1399</v>
      </c>
      <c r="J667" t="s">
        <v>1456</v>
      </c>
    </row>
    <row r="668">
      <c r="A668" t="s">
        <v>2</v>
      </c>
      <c r="B668" t="s">
        <v>1515</v>
      </c>
      <c r="C668" t="n">
        <v>2024</v>
      </c>
      <c r="D668" t="n">
        <v>5</v>
      </c>
      <c r="E668" t="n">
        <v>16017</v>
      </c>
      <c r="F668" t="n">
        <v>0</v>
      </c>
      <c r="G668" t="n">
        <v>15758102</v>
      </c>
      <c r="H668" t="n">
        <v>88983</v>
      </c>
      <c r="I668" t="s">
        <v>1399</v>
      </c>
      <c r="J668" t="s">
        <v>1515</v>
      </c>
    </row>
    <row r="669">
      <c r="A669" t="s">
        <v>2</v>
      </c>
      <c r="B669" t="s">
        <v>1515</v>
      </c>
      <c r="C669" t="n">
        <v>2024</v>
      </c>
      <c r="D669" t="n">
        <v>5</v>
      </c>
      <c r="E669" t="n">
        <v>58576</v>
      </c>
      <c r="F669" t="n">
        <v>0</v>
      </c>
      <c r="G669" t="n">
        <v>15758102</v>
      </c>
      <c r="H669" t="n">
        <v>325424</v>
      </c>
      <c r="I669" t="s">
        <v>1399</v>
      </c>
      <c r="J669" t="s">
        <v>1515</v>
      </c>
    </row>
    <row r="670">
      <c r="A670" t="s">
        <v>2</v>
      </c>
      <c r="B670" t="s">
        <v>1446</v>
      </c>
      <c r="C670" t="n">
        <v>2024</v>
      </c>
      <c r="D670" t="n">
        <v>5</v>
      </c>
      <c r="E670" t="n">
        <v>39348</v>
      </c>
      <c r="F670" t="n">
        <v>0</v>
      </c>
      <c r="G670" t="n">
        <v>15758102</v>
      </c>
      <c r="H670" t="n">
        <v>218600</v>
      </c>
      <c r="I670" t="s">
        <v>1405</v>
      </c>
      <c r="J670" t="s">
        <v>1446</v>
      </c>
    </row>
    <row r="671">
      <c r="A671" t="s">
        <v>2</v>
      </c>
      <c r="B671" t="s">
        <v>2</v>
      </c>
      <c r="C671" t="n">
        <v>2024</v>
      </c>
      <c r="D671" t="n">
        <v>5</v>
      </c>
      <c r="E671" t="n">
        <v>46709</v>
      </c>
      <c r="F671" t="n">
        <v>0</v>
      </c>
      <c r="G671" t="n">
        <v>15758102</v>
      </c>
      <c r="H671" t="n">
        <v>259492</v>
      </c>
      <c r="I671" t="s">
        <v>1399</v>
      </c>
      <c r="J671" t="s">
        <v>2</v>
      </c>
    </row>
    <row r="672">
      <c r="A672" t="s">
        <v>2</v>
      </c>
      <c r="B672" t="s">
        <v>1515</v>
      </c>
      <c r="C672" t="n">
        <v>2024</v>
      </c>
      <c r="D672" t="n">
        <v>5</v>
      </c>
      <c r="E672" t="n">
        <v>76271</v>
      </c>
      <c r="F672" t="n">
        <v>0</v>
      </c>
      <c r="G672" t="n">
        <v>15758102</v>
      </c>
      <c r="H672" t="n">
        <v>423730</v>
      </c>
      <c r="I672" t="s">
        <v>1399</v>
      </c>
      <c r="J672" t="s">
        <v>1515</v>
      </c>
    </row>
    <row r="673">
      <c r="A673" t="s">
        <v>2</v>
      </c>
      <c r="B673" t="s">
        <v>1514</v>
      </c>
      <c r="C673" t="n">
        <v>2024</v>
      </c>
      <c r="D673" t="n">
        <v>5</v>
      </c>
      <c r="E673" t="n">
        <v>52620</v>
      </c>
      <c r="F673" t="n">
        <v>0</v>
      </c>
      <c r="G673" t="n">
        <v>15758102</v>
      </c>
      <c r="H673" t="n">
        <v>292333</v>
      </c>
      <c r="I673" t="s">
        <v>1405</v>
      </c>
      <c r="J673" t="s">
        <v>1514</v>
      </c>
    </row>
    <row r="674">
      <c r="A674" t="s">
        <v>2</v>
      </c>
      <c r="B674" t="s">
        <v>1515</v>
      </c>
      <c r="C674" t="n">
        <v>2024</v>
      </c>
      <c r="D674" t="n">
        <v>5</v>
      </c>
      <c r="E674" t="n">
        <v>124971</v>
      </c>
      <c r="F674" t="n">
        <v>0</v>
      </c>
      <c r="G674" t="n">
        <v>15758102</v>
      </c>
      <c r="H674" t="n">
        <v>694281</v>
      </c>
      <c r="I674" t="s">
        <v>1399</v>
      </c>
      <c r="J674" t="s">
        <v>1515</v>
      </c>
    </row>
    <row r="675">
      <c r="A675" t="s">
        <v>2</v>
      </c>
      <c r="B675" t="s">
        <v>1515</v>
      </c>
      <c r="C675" t="n">
        <v>2024</v>
      </c>
      <c r="D675" t="n">
        <v>12</v>
      </c>
      <c r="E675" t="n">
        <v>32034</v>
      </c>
      <c r="F675" t="n">
        <v>32034</v>
      </c>
      <c r="G675" t="n">
        <v>17129219</v>
      </c>
      <c r="H675" t="n">
        <v>177966</v>
      </c>
      <c r="I675" t="s">
        <v>1399</v>
      </c>
      <c r="J675" t="s">
        <v>1515</v>
      </c>
    </row>
    <row r="676">
      <c r="A676" t="s">
        <v>2</v>
      </c>
      <c r="B676" t="s">
        <v>1509</v>
      </c>
      <c r="C676" t="n">
        <v>2024</v>
      </c>
      <c r="D676" t="n">
        <v>12</v>
      </c>
      <c r="E676" t="n">
        <v>15523</v>
      </c>
      <c r="F676" t="n">
        <v>15523</v>
      </c>
      <c r="G676" t="n">
        <v>17129219</v>
      </c>
      <c r="H676" t="n">
        <v>86240</v>
      </c>
      <c r="I676" t="s">
        <v>1405</v>
      </c>
      <c r="J676" t="s">
        <v>1509</v>
      </c>
    </row>
    <row r="677">
      <c r="A677" t="s">
        <v>2</v>
      </c>
      <c r="B677" t="s">
        <v>1577</v>
      </c>
      <c r="C677" t="n">
        <v>2024</v>
      </c>
      <c r="D677" t="n">
        <v>12</v>
      </c>
      <c r="E677" t="n">
        <v>108000</v>
      </c>
      <c r="F677" t="n">
        <v>108000</v>
      </c>
      <c r="G677" t="n">
        <v>17129219</v>
      </c>
      <c r="H677" t="n">
        <v>600000</v>
      </c>
      <c r="I677" t="s">
        <v>1399</v>
      </c>
      <c r="J677" t="s">
        <v>1577</v>
      </c>
    </row>
    <row r="678">
      <c r="A678" t="s">
        <v>2</v>
      </c>
      <c r="B678" t="s">
        <v>1456</v>
      </c>
      <c r="C678" t="n">
        <v>2024</v>
      </c>
      <c r="D678" t="n">
        <v>11</v>
      </c>
      <c r="E678" t="n">
        <v>41187</v>
      </c>
      <c r="F678" t="n">
        <v>41187</v>
      </c>
      <c r="G678" t="n">
        <v>16904445</v>
      </c>
      <c r="H678" t="n">
        <v>228814</v>
      </c>
      <c r="I678" t="s">
        <v>1399</v>
      </c>
      <c r="J678" t="s">
        <v>1456</v>
      </c>
    </row>
    <row r="679">
      <c r="A679" t="s">
        <v>2</v>
      </c>
      <c r="B679" t="s">
        <v>1515</v>
      </c>
      <c r="C679" t="n">
        <v>2024</v>
      </c>
      <c r="D679" t="n">
        <v>11</v>
      </c>
      <c r="E679" t="n">
        <v>171885</v>
      </c>
      <c r="F679" t="n">
        <v>171885</v>
      </c>
      <c r="G679" t="n">
        <v>16904445</v>
      </c>
      <c r="H679" t="n">
        <v>954916</v>
      </c>
      <c r="I679" t="s">
        <v>1405</v>
      </c>
      <c r="J679" t="s">
        <v>1515</v>
      </c>
    </row>
    <row r="680">
      <c r="A680" t="s">
        <v>2</v>
      </c>
      <c r="B680" t="s">
        <v>1456</v>
      </c>
      <c r="C680" t="n">
        <v>2024</v>
      </c>
      <c r="D680" t="n">
        <v>11</v>
      </c>
      <c r="E680" t="n">
        <v>140960</v>
      </c>
      <c r="F680" t="n">
        <v>140960</v>
      </c>
      <c r="G680" t="n">
        <v>16904445</v>
      </c>
      <c r="H680" t="n">
        <v>783110</v>
      </c>
      <c r="I680" t="s">
        <v>1399</v>
      </c>
      <c r="J680" t="s">
        <v>1456</v>
      </c>
    </row>
    <row r="681">
      <c r="A681" t="s">
        <v>2</v>
      </c>
      <c r="B681" t="s">
        <v>1523</v>
      </c>
      <c r="C681" t="n">
        <v>2024</v>
      </c>
      <c r="D681" t="n">
        <v>11</v>
      </c>
      <c r="E681" t="n">
        <v>6458</v>
      </c>
      <c r="F681" t="n">
        <v>6458</v>
      </c>
      <c r="G681" t="n">
        <v>16904445</v>
      </c>
      <c r="H681" t="n">
        <v>35875</v>
      </c>
      <c r="I681" t="s">
        <v>1399</v>
      </c>
      <c r="J681" t="s">
        <v>1523</v>
      </c>
    </row>
    <row r="682">
      <c r="A682" t="s">
        <v>2</v>
      </c>
      <c r="B682" t="s">
        <v>1456</v>
      </c>
      <c r="C682" t="n">
        <v>2024</v>
      </c>
      <c r="D682" t="n">
        <v>11</v>
      </c>
      <c r="E682" t="n">
        <v>502146</v>
      </c>
      <c r="F682" t="n">
        <v>502146</v>
      </c>
      <c r="G682" t="n">
        <v>16904445</v>
      </c>
      <c r="H682" t="n">
        <v>2789701</v>
      </c>
      <c r="I682" t="s">
        <v>1399</v>
      </c>
      <c r="J682" t="s">
        <v>1456</v>
      </c>
    </row>
    <row r="683">
      <c r="A683" t="s">
        <v>2</v>
      </c>
      <c r="B683" t="s">
        <v>1578</v>
      </c>
      <c r="C683" t="n">
        <v>2024</v>
      </c>
      <c r="D683" t="n">
        <v>11</v>
      </c>
      <c r="E683" t="n">
        <v>24300</v>
      </c>
      <c r="F683" t="n">
        <v>24300</v>
      </c>
      <c r="G683" t="n">
        <v>16904445</v>
      </c>
      <c r="H683" t="n">
        <v>135000</v>
      </c>
      <c r="I683" t="s">
        <v>1399</v>
      </c>
      <c r="J683" t="s">
        <v>1578</v>
      </c>
    </row>
    <row r="684">
      <c r="A684" t="s">
        <v>2</v>
      </c>
      <c r="B684" t="s">
        <v>1545</v>
      </c>
      <c r="C684" t="n">
        <v>2024</v>
      </c>
      <c r="D684" t="n">
        <v>11</v>
      </c>
      <c r="E684" t="n">
        <v>1411</v>
      </c>
      <c r="F684" t="n">
        <v>1411</v>
      </c>
      <c r="G684" t="n">
        <v>16904445</v>
      </c>
      <c r="H684" t="n">
        <v>7839</v>
      </c>
      <c r="I684" t="s">
        <v>1399</v>
      </c>
      <c r="J684" t="s">
        <v>1545</v>
      </c>
    </row>
    <row r="685">
      <c r="A685" t="s">
        <v>2</v>
      </c>
      <c r="B685" t="s">
        <v>1515</v>
      </c>
      <c r="C685" t="n">
        <v>2024</v>
      </c>
      <c r="D685" t="n">
        <v>11</v>
      </c>
      <c r="E685" t="n">
        <v>10022</v>
      </c>
      <c r="F685" t="n">
        <v>10022</v>
      </c>
      <c r="G685" t="n">
        <v>16904445</v>
      </c>
      <c r="H685" t="n">
        <v>55678</v>
      </c>
      <c r="I685" t="s">
        <v>1399</v>
      </c>
      <c r="J685" t="s">
        <v>1515</v>
      </c>
    </row>
    <row r="686">
      <c r="A686" t="s">
        <v>2</v>
      </c>
      <c r="B686" t="s">
        <v>1514</v>
      </c>
      <c r="C686" t="n">
        <v>2024</v>
      </c>
      <c r="D686" t="n">
        <v>11</v>
      </c>
      <c r="E686" t="n">
        <v>3942</v>
      </c>
      <c r="F686" t="n">
        <v>3942</v>
      </c>
      <c r="G686" t="n">
        <v>16904445</v>
      </c>
      <c r="H686" t="n">
        <v>21898</v>
      </c>
      <c r="I686" t="s">
        <v>1399</v>
      </c>
      <c r="J686" t="s">
        <v>1514</v>
      </c>
    </row>
    <row r="687">
      <c r="A687" t="s">
        <v>2</v>
      </c>
      <c r="B687" t="s">
        <v>1514</v>
      </c>
      <c r="C687" t="n">
        <v>2024</v>
      </c>
      <c r="D687" t="n">
        <v>11</v>
      </c>
      <c r="E687" t="n">
        <v>-493862</v>
      </c>
      <c r="F687" t="n">
        <v>-493862</v>
      </c>
      <c r="G687" t="n">
        <v>16904445</v>
      </c>
      <c r="H687" t="n">
        <v>-2743675</v>
      </c>
      <c r="I687" t="s">
        <v>1399</v>
      </c>
      <c r="J687" t="s">
        <v>1514</v>
      </c>
    </row>
    <row r="688">
      <c r="A688" t="s">
        <v>2</v>
      </c>
      <c r="B688" t="s">
        <v>1486</v>
      </c>
      <c r="C688" t="n">
        <v>2018</v>
      </c>
      <c r="D688" t="n">
        <v>5</v>
      </c>
      <c r="E688" t="n">
        <v>36851</v>
      </c>
      <c r="F688" t="n">
        <v>36851</v>
      </c>
      <c r="G688" t="n">
        <v>5483158</v>
      </c>
      <c r="H688" t="n">
        <v>204729</v>
      </c>
      <c r="I688" t="s">
        <v>1405</v>
      </c>
      <c r="J688" t="s">
        <v>1486</v>
      </c>
    </row>
    <row r="689">
      <c r="A689" t="s">
        <v>2</v>
      </c>
      <c r="B689" t="s">
        <v>1486</v>
      </c>
      <c r="C689" t="n">
        <v>2018</v>
      </c>
      <c r="D689" t="n">
        <v>5</v>
      </c>
      <c r="E689" t="n">
        <v>15008</v>
      </c>
      <c r="F689" t="n">
        <v>15008</v>
      </c>
      <c r="G689" t="n">
        <v>5483158</v>
      </c>
      <c r="H689" t="n">
        <v>83379</v>
      </c>
      <c r="I689" t="s">
        <v>1405</v>
      </c>
      <c r="J689" t="s">
        <v>1486</v>
      </c>
    </row>
    <row r="690">
      <c r="A690" t="s">
        <v>2</v>
      </c>
      <c r="B690" t="s">
        <v>1486</v>
      </c>
      <c r="C690" t="n">
        <v>2018</v>
      </c>
      <c r="D690" t="n">
        <v>5</v>
      </c>
      <c r="E690" t="n">
        <v>14067</v>
      </c>
      <c r="F690" t="n">
        <v>14067</v>
      </c>
      <c r="G690" t="n">
        <v>5483158</v>
      </c>
      <c r="H690" t="n">
        <v>78152</v>
      </c>
      <c r="I690" t="s">
        <v>1405</v>
      </c>
      <c r="J690" t="s">
        <v>1486</v>
      </c>
    </row>
    <row r="691">
      <c r="A691" t="s">
        <v>2</v>
      </c>
      <c r="B691" t="s">
        <v>1486</v>
      </c>
      <c r="C691" t="n">
        <v>2018</v>
      </c>
      <c r="D691" t="n">
        <v>5</v>
      </c>
      <c r="E691" t="n">
        <v>1514</v>
      </c>
      <c r="F691" t="n">
        <v>1514</v>
      </c>
      <c r="G691" t="n">
        <v>5483158</v>
      </c>
      <c r="H691" t="n">
        <v>8413</v>
      </c>
      <c r="I691" t="s">
        <v>1405</v>
      </c>
      <c r="J691" t="s">
        <v>1486</v>
      </c>
    </row>
    <row r="692">
      <c r="A692" t="s">
        <v>2</v>
      </c>
      <c r="B692" t="s">
        <v>1520</v>
      </c>
      <c r="C692" t="n">
        <v>2018</v>
      </c>
      <c r="D692" t="n">
        <v>5</v>
      </c>
      <c r="E692" t="n">
        <v>43934</v>
      </c>
      <c r="F692" t="n">
        <v>43934</v>
      </c>
      <c r="G692" t="n">
        <v>5483158</v>
      </c>
      <c r="H692" t="n">
        <v>244080</v>
      </c>
      <c r="I692" t="s">
        <v>1405</v>
      </c>
      <c r="J692" t="s">
        <v>1520</v>
      </c>
    </row>
    <row r="693">
      <c r="A693" t="s">
        <v>2</v>
      </c>
      <c r="B693" t="s">
        <v>1520</v>
      </c>
      <c r="C693" t="n">
        <v>2018</v>
      </c>
      <c r="D693" t="n">
        <v>5</v>
      </c>
      <c r="E693" t="n">
        <v>94901</v>
      </c>
      <c r="F693" t="n">
        <v>94901</v>
      </c>
      <c r="G693" t="n">
        <v>5483158</v>
      </c>
      <c r="H693" t="n">
        <v>527230</v>
      </c>
      <c r="I693" t="s">
        <v>1405</v>
      </c>
      <c r="J693" t="s">
        <v>1520</v>
      </c>
    </row>
    <row r="694">
      <c r="A694" t="s">
        <v>2</v>
      </c>
      <c r="B694" t="s">
        <v>1530</v>
      </c>
      <c r="C694" t="n">
        <v>2018</v>
      </c>
      <c r="D694" t="n">
        <v>5</v>
      </c>
      <c r="E694" t="n">
        <v>14827</v>
      </c>
      <c r="F694" t="n">
        <v>14827</v>
      </c>
      <c r="G694" t="n">
        <v>5483158</v>
      </c>
      <c r="H694" t="n">
        <v>82373</v>
      </c>
      <c r="I694" t="s">
        <v>1405</v>
      </c>
      <c r="J694" t="s">
        <v>1530</v>
      </c>
    </row>
    <row r="695">
      <c r="A695" t="s">
        <v>2</v>
      </c>
      <c r="B695" t="s">
        <v>1544</v>
      </c>
      <c r="C695" t="n">
        <v>2018</v>
      </c>
      <c r="D695" t="n">
        <v>5</v>
      </c>
      <c r="E695" t="n">
        <v>2174</v>
      </c>
      <c r="F695" t="n">
        <v>2174</v>
      </c>
      <c r="G695" t="n">
        <v>5483158</v>
      </c>
      <c r="H695" t="n">
        <v>12076</v>
      </c>
      <c r="I695" t="s">
        <v>1405</v>
      </c>
      <c r="J695" t="s">
        <v>1544</v>
      </c>
    </row>
    <row r="696">
      <c r="A696" t="s">
        <v>2</v>
      </c>
      <c r="B696" t="s">
        <v>1521</v>
      </c>
      <c r="C696" t="n">
        <v>2018</v>
      </c>
      <c r="D696" t="n">
        <v>5</v>
      </c>
      <c r="E696" t="n">
        <v>963122</v>
      </c>
      <c r="F696" t="n">
        <v>963122</v>
      </c>
      <c r="G696" t="n">
        <v>5483158</v>
      </c>
      <c r="H696" t="n">
        <v>5350678</v>
      </c>
      <c r="I696" t="s">
        <v>1405</v>
      </c>
      <c r="J696" t="s">
        <v>1521</v>
      </c>
    </row>
    <row r="697">
      <c r="A697" t="s">
        <v>2</v>
      </c>
      <c r="B697" t="s">
        <v>1571</v>
      </c>
      <c r="C697" t="n">
        <v>2018</v>
      </c>
      <c r="D697" t="n">
        <v>5</v>
      </c>
      <c r="E697" t="n">
        <v>11126</v>
      </c>
      <c r="F697" t="n">
        <v>11126</v>
      </c>
      <c r="G697" t="n">
        <v>5483158</v>
      </c>
      <c r="H697" t="n">
        <v>61810</v>
      </c>
      <c r="I697" t="s">
        <v>1405</v>
      </c>
      <c r="J697" t="s">
        <v>1571</v>
      </c>
    </row>
    <row r="698">
      <c r="A698" t="s">
        <v>2</v>
      </c>
      <c r="B698" t="s">
        <v>1553</v>
      </c>
      <c r="C698" t="n">
        <v>2018</v>
      </c>
      <c r="D698" t="n">
        <v>5</v>
      </c>
      <c r="E698" t="n">
        <v>14400</v>
      </c>
      <c r="F698" t="n">
        <v>14400</v>
      </c>
      <c r="G698" t="n">
        <v>5483158</v>
      </c>
      <c r="H698" t="n">
        <v>80000</v>
      </c>
      <c r="I698" t="s">
        <v>1405</v>
      </c>
      <c r="J698" t="s">
        <v>1553</v>
      </c>
    </row>
    <row r="699">
      <c r="A699" t="s">
        <v>2</v>
      </c>
      <c r="B699" t="s">
        <v>1550</v>
      </c>
      <c r="C699" t="n">
        <v>2018</v>
      </c>
      <c r="D699" t="n">
        <v>5</v>
      </c>
      <c r="E699" t="n">
        <v>1220</v>
      </c>
      <c r="F699" t="n">
        <v>1220</v>
      </c>
      <c r="G699" t="n">
        <v>5483158</v>
      </c>
      <c r="H699" t="n">
        <v>6780</v>
      </c>
      <c r="I699" t="s">
        <v>1405</v>
      </c>
      <c r="J699" t="s">
        <v>1550</v>
      </c>
    </row>
    <row r="700">
      <c r="A700" t="s">
        <v>2</v>
      </c>
      <c r="B700" t="s">
        <v>1525</v>
      </c>
      <c r="C700" t="n">
        <v>2018</v>
      </c>
      <c r="D700" t="n">
        <v>5</v>
      </c>
      <c r="E700" t="n">
        <v>38285</v>
      </c>
      <c r="F700" t="n">
        <v>38285</v>
      </c>
      <c r="G700" t="n">
        <v>5483158</v>
      </c>
      <c r="H700" t="n">
        <v>212694</v>
      </c>
      <c r="I700" t="s">
        <v>1405</v>
      </c>
      <c r="J700" t="s">
        <v>1525</v>
      </c>
    </row>
    <row r="701">
      <c r="A701" t="s">
        <v>2</v>
      </c>
      <c r="B701" t="s">
        <v>1525</v>
      </c>
      <c r="C701" t="n">
        <v>2018</v>
      </c>
      <c r="D701" t="n">
        <v>5</v>
      </c>
      <c r="E701" t="n">
        <v>32547</v>
      </c>
      <c r="F701" t="n">
        <v>32547</v>
      </c>
      <c r="G701" t="n">
        <v>5483158</v>
      </c>
      <c r="H701" t="n">
        <v>180817</v>
      </c>
      <c r="I701" t="s">
        <v>1405</v>
      </c>
      <c r="J701" t="s">
        <v>1525</v>
      </c>
    </row>
    <row r="702">
      <c r="A702" t="s">
        <v>2</v>
      </c>
      <c r="B702" t="s">
        <v>1525</v>
      </c>
      <c r="C702" t="n">
        <v>2018</v>
      </c>
      <c r="D702" t="n">
        <v>5</v>
      </c>
      <c r="E702" t="n">
        <v>1525</v>
      </c>
      <c r="F702" t="n">
        <v>1525</v>
      </c>
      <c r="G702" t="n">
        <v>5483158</v>
      </c>
      <c r="H702" t="n">
        <v>8474</v>
      </c>
      <c r="I702" t="s">
        <v>1405</v>
      </c>
      <c r="J702" t="s">
        <v>1525</v>
      </c>
    </row>
    <row r="703">
      <c r="A703" t="s">
        <v>2</v>
      </c>
      <c r="B703" t="s">
        <v>1545</v>
      </c>
      <c r="C703" t="n">
        <v>2021</v>
      </c>
      <c r="D703" t="n">
        <v>8</v>
      </c>
      <c r="E703" t="n">
        <v>7295</v>
      </c>
      <c r="F703" t="n">
        <v>0</v>
      </c>
      <c r="G703" t="n">
        <v>10881520</v>
      </c>
      <c r="H703" t="n">
        <v>90000</v>
      </c>
      <c r="I703" t="s">
        <v>1405</v>
      </c>
      <c r="J703" t="s">
        <v>1545</v>
      </c>
    </row>
    <row r="704">
      <c r="A704" t="s">
        <v>2</v>
      </c>
      <c r="B704" t="s">
        <v>1486</v>
      </c>
      <c r="C704" t="n">
        <v>2021</v>
      </c>
      <c r="D704" t="n">
        <v>8</v>
      </c>
      <c r="E704" t="n">
        <v>891879</v>
      </c>
      <c r="F704" t="n">
        <v>0</v>
      </c>
      <c r="G704" t="n">
        <v>10881520</v>
      </c>
      <c r="H704" t="n">
        <v>4954885</v>
      </c>
      <c r="I704" t="s">
        <v>1399</v>
      </c>
      <c r="J704" t="s">
        <v>1486</v>
      </c>
    </row>
    <row r="705">
      <c r="A705" t="s">
        <v>2</v>
      </c>
      <c r="B705" t="s">
        <v>1519</v>
      </c>
      <c r="C705" t="n">
        <v>2021</v>
      </c>
      <c r="D705" t="n">
        <v>8</v>
      </c>
      <c r="E705" t="n">
        <v>30890</v>
      </c>
      <c r="F705" t="n">
        <v>0</v>
      </c>
      <c r="G705" t="n">
        <v>10881520</v>
      </c>
      <c r="H705" t="n">
        <v>171610</v>
      </c>
      <c r="I705" t="s">
        <v>1399</v>
      </c>
      <c r="J705" t="s">
        <v>1519</v>
      </c>
    </row>
    <row r="706">
      <c r="A706" t="s">
        <v>2</v>
      </c>
      <c r="B706" t="s">
        <v>2</v>
      </c>
      <c r="C706" t="n">
        <v>2019</v>
      </c>
      <c r="D706" t="n">
        <v>6</v>
      </c>
      <c r="E706" t="n">
        <v>12440386</v>
      </c>
      <c r="F706" t="n">
        <v>65820748</v>
      </c>
      <c r="G706" t="n">
        <v>7044755</v>
      </c>
      <c r="H706" t="n">
        <v>65820748</v>
      </c>
      <c r="I706" t="s">
        <v>1423</v>
      </c>
      <c r="J706" t="s">
        <v>2</v>
      </c>
    </row>
    <row r="707">
      <c r="A707" t="s">
        <v>2</v>
      </c>
      <c r="B707" t="s">
        <v>1486</v>
      </c>
      <c r="C707" t="n">
        <v>2018</v>
      </c>
      <c r="D707" t="n">
        <v>9</v>
      </c>
      <c r="E707" t="n">
        <v>34613</v>
      </c>
      <c r="F707" t="n">
        <v>34613</v>
      </c>
      <c r="G707" t="n">
        <v>5936644</v>
      </c>
      <c r="H707" t="n">
        <v>192295</v>
      </c>
      <c r="I707" t="s">
        <v>1399</v>
      </c>
      <c r="J707" t="s">
        <v>1486</v>
      </c>
    </row>
    <row r="708">
      <c r="A708" t="s">
        <v>2</v>
      </c>
      <c r="B708" t="s">
        <v>1486</v>
      </c>
      <c r="C708" t="n">
        <v>2018</v>
      </c>
      <c r="D708" t="n">
        <v>9</v>
      </c>
      <c r="E708" t="n">
        <v>14710</v>
      </c>
      <c r="F708" t="n">
        <v>14710</v>
      </c>
      <c r="G708" t="n">
        <v>5936644</v>
      </c>
      <c r="H708" t="n">
        <v>81720</v>
      </c>
      <c r="I708" t="s">
        <v>1399</v>
      </c>
      <c r="J708" t="s">
        <v>1486</v>
      </c>
    </row>
    <row r="709">
      <c r="A709" t="s">
        <v>2</v>
      </c>
      <c r="B709" t="s">
        <v>1486</v>
      </c>
      <c r="C709" t="n">
        <v>2018</v>
      </c>
      <c r="D709" t="n">
        <v>9</v>
      </c>
      <c r="E709" t="n">
        <v>75846</v>
      </c>
      <c r="F709" t="n">
        <v>75846</v>
      </c>
      <c r="G709" t="n">
        <v>5936644</v>
      </c>
      <c r="H709" t="n">
        <v>421366</v>
      </c>
      <c r="I709" t="s">
        <v>1399</v>
      </c>
      <c r="J709" t="s">
        <v>1486</v>
      </c>
    </row>
    <row r="710">
      <c r="A710" t="s">
        <v>2</v>
      </c>
      <c r="B710" t="s">
        <v>1517</v>
      </c>
      <c r="C710" t="n">
        <v>2018</v>
      </c>
      <c r="D710" t="n">
        <v>9</v>
      </c>
      <c r="E710" t="n">
        <v>6102</v>
      </c>
      <c r="F710" t="n">
        <v>6102</v>
      </c>
      <c r="G710" t="n">
        <v>5936644</v>
      </c>
      <c r="H710" t="n">
        <v>33898</v>
      </c>
      <c r="I710" t="s">
        <v>1399</v>
      </c>
      <c r="J710" t="s">
        <v>1517</v>
      </c>
    </row>
    <row r="711">
      <c r="A711" t="s">
        <v>2</v>
      </c>
      <c r="B711" t="s">
        <v>1515</v>
      </c>
      <c r="C711" t="n">
        <v>2018</v>
      </c>
      <c r="D711" t="n">
        <v>9</v>
      </c>
      <c r="E711" t="n">
        <v>93173</v>
      </c>
      <c r="F711" t="n">
        <v>93173</v>
      </c>
      <c r="G711" t="n">
        <v>5936644</v>
      </c>
      <c r="H711" t="n">
        <v>517627</v>
      </c>
      <c r="I711" t="s">
        <v>1399</v>
      </c>
      <c r="J711" t="s">
        <v>1515</v>
      </c>
    </row>
    <row r="712">
      <c r="A712" t="s">
        <v>2</v>
      </c>
      <c r="B712" t="s">
        <v>1543</v>
      </c>
      <c r="C712" t="n">
        <v>2018</v>
      </c>
      <c r="D712" t="n">
        <v>9</v>
      </c>
      <c r="E712" t="n">
        <v>12966</v>
      </c>
      <c r="F712" t="n">
        <v>12966</v>
      </c>
      <c r="G712" t="n">
        <v>5936644</v>
      </c>
      <c r="H712" t="n">
        <v>72034</v>
      </c>
      <c r="I712" t="s">
        <v>1405</v>
      </c>
      <c r="J712" t="s">
        <v>1543</v>
      </c>
    </row>
    <row r="713">
      <c r="A713" t="s">
        <v>2</v>
      </c>
      <c r="B713" t="s">
        <v>1542</v>
      </c>
      <c r="C713" t="n">
        <v>2018</v>
      </c>
      <c r="D713" t="n">
        <v>9</v>
      </c>
      <c r="E713" t="n">
        <v>28034</v>
      </c>
      <c r="F713" t="n">
        <v>28034</v>
      </c>
      <c r="G713" t="n">
        <v>5936644</v>
      </c>
      <c r="H713" t="n">
        <v>155743</v>
      </c>
      <c r="I713" t="s">
        <v>1405</v>
      </c>
      <c r="J713" t="s">
        <v>1542</v>
      </c>
    </row>
    <row r="714">
      <c r="A714" t="s">
        <v>2</v>
      </c>
      <c r="B714" t="s">
        <v>1509</v>
      </c>
      <c r="C714" t="n">
        <v>2018</v>
      </c>
      <c r="D714" t="n">
        <v>9</v>
      </c>
      <c r="E714" t="n">
        <v>23108</v>
      </c>
      <c r="F714" t="n">
        <v>23108</v>
      </c>
      <c r="G714" t="n">
        <v>5936644</v>
      </c>
      <c r="H714" t="n">
        <v>128380</v>
      </c>
      <c r="I714" t="s">
        <v>1405</v>
      </c>
      <c r="J714" t="s">
        <v>1509</v>
      </c>
    </row>
    <row r="715">
      <c r="A715" t="s">
        <v>2</v>
      </c>
      <c r="B715" t="s">
        <v>1525</v>
      </c>
      <c r="C715" t="n">
        <v>2018</v>
      </c>
      <c r="D715" t="n">
        <v>9</v>
      </c>
      <c r="E715" t="n">
        <v>2700</v>
      </c>
      <c r="F715" t="n">
        <v>2700</v>
      </c>
      <c r="G715" t="n">
        <v>5936644</v>
      </c>
      <c r="H715" t="n">
        <v>15000</v>
      </c>
      <c r="I715" t="s">
        <v>1405</v>
      </c>
      <c r="J715" t="s">
        <v>1525</v>
      </c>
    </row>
    <row r="716">
      <c r="A716" t="s">
        <v>2</v>
      </c>
      <c r="B716" t="s">
        <v>2</v>
      </c>
      <c r="C716" t="n">
        <v>2021</v>
      </c>
      <c r="D716" t="n">
        <v>2</v>
      </c>
      <c r="E716" t="n">
        <v>5294617</v>
      </c>
      <c r="F716" t="n">
        <v>0</v>
      </c>
      <c r="G716" t="n">
        <v>9876095</v>
      </c>
      <c r="H716" t="n">
        <v>32530056</v>
      </c>
      <c r="I716" t="s">
        <v>1399</v>
      </c>
      <c r="J716" t="s">
        <v>2</v>
      </c>
    </row>
    <row r="717">
      <c r="A717" t="s">
        <v>2</v>
      </c>
      <c r="B717" t="s">
        <v>1515</v>
      </c>
      <c r="C717" t="n">
        <v>2023</v>
      </c>
      <c r="D717" t="n">
        <v>2</v>
      </c>
      <c r="E717" t="n">
        <v>1141</v>
      </c>
      <c r="F717" t="n">
        <v>0</v>
      </c>
      <c r="G717" t="n">
        <v>13351286</v>
      </c>
      <c r="H717" t="n">
        <v>15254</v>
      </c>
      <c r="I717" t="s">
        <v>1405</v>
      </c>
      <c r="J717" t="s">
        <v>1515</v>
      </c>
    </row>
    <row r="718">
      <c r="A718" t="s">
        <v>2</v>
      </c>
      <c r="B718" t="s">
        <v>1568</v>
      </c>
      <c r="C718" t="n">
        <v>2023</v>
      </c>
      <c r="D718" t="n">
        <v>2</v>
      </c>
      <c r="E718" t="n">
        <v>11221</v>
      </c>
      <c r="F718" t="n">
        <v>0</v>
      </c>
      <c r="G718" t="n">
        <v>13351286</v>
      </c>
      <c r="H718" t="n">
        <v>150000</v>
      </c>
      <c r="I718" t="s">
        <v>1405</v>
      </c>
      <c r="J718" t="s">
        <v>1568</v>
      </c>
    </row>
    <row r="719">
      <c r="A719" t="s">
        <v>2</v>
      </c>
      <c r="B719" t="s">
        <v>1532</v>
      </c>
      <c r="C719" t="n">
        <v>2023</v>
      </c>
      <c r="D719" t="n">
        <v>2</v>
      </c>
      <c r="E719" t="n">
        <v>8863</v>
      </c>
      <c r="F719" t="n">
        <v>0</v>
      </c>
      <c r="G719" t="n">
        <v>13351286</v>
      </c>
      <c r="H719" t="n">
        <v>49238</v>
      </c>
      <c r="I719" t="s">
        <v>1399</v>
      </c>
      <c r="J719" t="s">
        <v>1532</v>
      </c>
    </row>
    <row r="720">
      <c r="A720" t="s">
        <v>2</v>
      </c>
      <c r="B720" t="s">
        <v>1456</v>
      </c>
      <c r="C720" t="n">
        <v>2023</v>
      </c>
      <c r="D720" t="n">
        <v>2</v>
      </c>
      <c r="E720" t="n">
        <v>294125</v>
      </c>
      <c r="F720" t="n">
        <v>0</v>
      </c>
      <c r="G720" t="n">
        <v>13351286</v>
      </c>
      <c r="H720" t="n">
        <v>1634029</v>
      </c>
      <c r="I720" t="s">
        <v>1399</v>
      </c>
      <c r="J720" t="s">
        <v>1456</v>
      </c>
    </row>
    <row r="721">
      <c r="A721" t="s">
        <v>2</v>
      </c>
      <c r="B721" t="s">
        <v>1456</v>
      </c>
      <c r="C721" t="n">
        <v>2024</v>
      </c>
      <c r="D721" t="n">
        <v>9</v>
      </c>
      <c r="E721" t="n">
        <v>274812</v>
      </c>
      <c r="F721" t="n">
        <v>274812</v>
      </c>
      <c r="G721" t="n">
        <v>16530180</v>
      </c>
      <c r="H721" t="n">
        <v>1526735</v>
      </c>
      <c r="I721" t="s">
        <v>1399</v>
      </c>
      <c r="J721" t="s">
        <v>1456</v>
      </c>
    </row>
    <row r="722">
      <c r="A722" t="s">
        <v>2</v>
      </c>
      <c r="B722" t="s">
        <v>1514</v>
      </c>
      <c r="C722" t="n">
        <v>2024</v>
      </c>
      <c r="D722" t="n">
        <v>9</v>
      </c>
      <c r="E722" t="n">
        <v>35060</v>
      </c>
      <c r="F722" t="n">
        <v>35060</v>
      </c>
      <c r="G722" t="n">
        <v>16530180</v>
      </c>
      <c r="H722" t="n">
        <v>194775</v>
      </c>
      <c r="I722" t="s">
        <v>1399</v>
      </c>
      <c r="J722" t="s">
        <v>1514</v>
      </c>
    </row>
    <row r="723">
      <c r="A723" t="s">
        <v>2</v>
      </c>
      <c r="B723" t="s">
        <v>1514</v>
      </c>
      <c r="C723" t="n">
        <v>2024</v>
      </c>
      <c r="D723" t="n">
        <v>9</v>
      </c>
      <c r="E723" t="n">
        <v>52399</v>
      </c>
      <c r="F723" t="n">
        <v>52399</v>
      </c>
      <c r="G723" t="n">
        <v>16530180</v>
      </c>
      <c r="H723" t="n">
        <v>291103</v>
      </c>
      <c r="I723" t="s">
        <v>1399</v>
      </c>
      <c r="J723" t="s">
        <v>1514</v>
      </c>
    </row>
    <row r="724">
      <c r="A724" t="s">
        <v>2</v>
      </c>
      <c r="B724" t="s">
        <v>1550</v>
      </c>
      <c r="C724" t="n">
        <v>2024</v>
      </c>
      <c r="D724" t="n">
        <v>9</v>
      </c>
      <c r="E724" t="n">
        <v>3203</v>
      </c>
      <c r="F724" t="n">
        <v>3203</v>
      </c>
      <c r="G724" t="n">
        <v>16530180</v>
      </c>
      <c r="H724" t="n">
        <v>17796</v>
      </c>
      <c r="I724" t="s">
        <v>1405</v>
      </c>
      <c r="J724" t="s">
        <v>1550</v>
      </c>
    </row>
    <row r="725">
      <c r="A725" t="s">
        <v>2</v>
      </c>
      <c r="B725" t="s">
        <v>1550</v>
      </c>
      <c r="C725" t="n">
        <v>2024</v>
      </c>
      <c r="D725" t="n">
        <v>9</v>
      </c>
      <c r="E725" t="n">
        <v>1220</v>
      </c>
      <c r="F725" t="n">
        <v>1220</v>
      </c>
      <c r="G725" t="n">
        <v>16530180</v>
      </c>
      <c r="H725" t="n">
        <v>6780</v>
      </c>
      <c r="I725" t="s">
        <v>1405</v>
      </c>
      <c r="J725" t="s">
        <v>1550</v>
      </c>
    </row>
    <row r="726">
      <c r="A726" t="s">
        <v>2</v>
      </c>
      <c r="B726" t="s">
        <v>1446</v>
      </c>
      <c r="C726" t="n">
        <v>2024</v>
      </c>
      <c r="D726" t="n">
        <v>9</v>
      </c>
      <c r="E726" t="n">
        <v>18576</v>
      </c>
      <c r="F726" t="n">
        <v>18576</v>
      </c>
      <c r="G726" t="n">
        <v>16530180</v>
      </c>
      <c r="H726" t="n">
        <v>103200</v>
      </c>
      <c r="I726" t="s">
        <v>1405</v>
      </c>
      <c r="J726" t="s">
        <v>1446</v>
      </c>
    </row>
    <row r="727">
      <c r="A727" t="s">
        <v>2</v>
      </c>
      <c r="B727" t="s">
        <v>1515</v>
      </c>
      <c r="C727" t="n">
        <v>2024</v>
      </c>
      <c r="D727" t="n">
        <v>9</v>
      </c>
      <c r="E727" t="n">
        <v>28266</v>
      </c>
      <c r="F727" t="n">
        <v>28266</v>
      </c>
      <c r="G727" t="n">
        <v>16530180</v>
      </c>
      <c r="H727" t="n">
        <v>157034</v>
      </c>
      <c r="I727" t="s">
        <v>1399</v>
      </c>
      <c r="J727" t="s">
        <v>1515</v>
      </c>
    </row>
    <row r="728">
      <c r="A728" t="s">
        <v>2</v>
      </c>
      <c r="B728" t="s">
        <v>1514</v>
      </c>
      <c r="C728" t="n">
        <v>2024</v>
      </c>
      <c r="D728" t="n">
        <v>9</v>
      </c>
      <c r="E728" t="n">
        <v>48076</v>
      </c>
      <c r="F728" t="n">
        <v>48076</v>
      </c>
      <c r="G728" t="n">
        <v>16530180</v>
      </c>
      <c r="H728" t="n">
        <v>267087</v>
      </c>
      <c r="I728" t="s">
        <v>1399</v>
      </c>
      <c r="J728" t="s">
        <v>1514</v>
      </c>
    </row>
    <row r="729">
      <c r="A729" t="s">
        <v>2</v>
      </c>
      <c r="B729" t="s">
        <v>2</v>
      </c>
      <c r="C729" t="n">
        <v>2019</v>
      </c>
      <c r="D729" t="n">
        <v>8</v>
      </c>
      <c r="E729" t="n">
        <v>20613418</v>
      </c>
      <c r="F729" t="n">
        <v>0</v>
      </c>
      <c r="G729" t="n">
        <v>7189634</v>
      </c>
      <c r="H729" t="n">
        <v>117807568</v>
      </c>
      <c r="I729" t="s">
        <v>1399</v>
      </c>
      <c r="J729" t="s">
        <v>2</v>
      </c>
    </row>
    <row r="730">
      <c r="A730" t="s">
        <v>2</v>
      </c>
      <c r="B730" t="s">
        <v>1538</v>
      </c>
      <c r="C730" t="n">
        <v>2022</v>
      </c>
      <c r="D730" t="n">
        <v>1</v>
      </c>
      <c r="E730" t="n">
        <v>194169</v>
      </c>
      <c r="F730" t="n">
        <v>0</v>
      </c>
      <c r="G730" t="n">
        <v>11598480</v>
      </c>
      <c r="H730" t="n">
        <v>3273796</v>
      </c>
      <c r="I730" t="s">
        <v>1405</v>
      </c>
      <c r="J730" t="s">
        <v>1538</v>
      </c>
    </row>
    <row r="731">
      <c r="A731" t="s">
        <v>2</v>
      </c>
      <c r="B731" t="s">
        <v>1515</v>
      </c>
      <c r="C731" t="n">
        <v>2024</v>
      </c>
      <c r="D731" t="n">
        <v>4</v>
      </c>
      <c r="E731" t="n">
        <v>99397</v>
      </c>
      <c r="F731" t="n">
        <v>0</v>
      </c>
      <c r="G731" t="n">
        <v>15564735</v>
      </c>
      <c r="H731" t="n">
        <v>552205</v>
      </c>
      <c r="I731" t="s">
        <v>1399</v>
      </c>
      <c r="J731" t="s">
        <v>1515</v>
      </c>
    </row>
    <row r="732">
      <c r="A732" t="s">
        <v>2</v>
      </c>
      <c r="B732" t="s">
        <v>1514</v>
      </c>
      <c r="C732" t="n">
        <v>2024</v>
      </c>
      <c r="D732" t="n">
        <v>4</v>
      </c>
      <c r="E732" t="n">
        <v>11977</v>
      </c>
      <c r="F732" t="n">
        <v>0</v>
      </c>
      <c r="G732" t="n">
        <v>15564735</v>
      </c>
      <c r="H732" t="n">
        <v>66541</v>
      </c>
      <c r="I732" t="s">
        <v>1399</v>
      </c>
      <c r="J732" t="s">
        <v>1514</v>
      </c>
    </row>
    <row r="733">
      <c r="A733" t="s">
        <v>2</v>
      </c>
      <c r="B733" t="s">
        <v>1514</v>
      </c>
      <c r="C733" t="n">
        <v>2024</v>
      </c>
      <c r="D733" t="n">
        <v>4</v>
      </c>
      <c r="E733" t="n">
        <v>361787</v>
      </c>
      <c r="F733" t="n">
        <v>0</v>
      </c>
      <c r="G733" t="n">
        <v>15564735</v>
      </c>
      <c r="H733" t="n">
        <v>2009928</v>
      </c>
      <c r="I733" t="s">
        <v>1399</v>
      </c>
      <c r="J733" t="s">
        <v>1514</v>
      </c>
    </row>
    <row r="734">
      <c r="A734" t="s">
        <v>2</v>
      </c>
      <c r="B734" t="s">
        <v>1486</v>
      </c>
      <c r="C734" t="n">
        <v>2018</v>
      </c>
      <c r="D734" t="n">
        <v>7</v>
      </c>
      <c r="E734" t="n">
        <v>14186</v>
      </c>
      <c r="F734" t="n">
        <v>14186</v>
      </c>
      <c r="G734" t="n">
        <v>5715371</v>
      </c>
      <c r="H734" t="n">
        <v>78813</v>
      </c>
      <c r="I734" t="s">
        <v>1399</v>
      </c>
      <c r="J734" t="s">
        <v>1486</v>
      </c>
    </row>
    <row r="735">
      <c r="A735" t="s">
        <v>2</v>
      </c>
      <c r="B735" t="s">
        <v>1486</v>
      </c>
      <c r="C735" t="n">
        <v>2018</v>
      </c>
      <c r="D735" t="n">
        <v>7</v>
      </c>
      <c r="E735" t="n">
        <v>13538</v>
      </c>
      <c r="F735" t="n">
        <v>13538</v>
      </c>
      <c r="G735" t="n">
        <v>5715371</v>
      </c>
      <c r="H735" t="n">
        <v>75212</v>
      </c>
      <c r="I735" t="s">
        <v>1399</v>
      </c>
      <c r="J735" t="s">
        <v>1486</v>
      </c>
    </row>
    <row r="736">
      <c r="A736" t="s">
        <v>2</v>
      </c>
      <c r="B736" t="s">
        <v>1486</v>
      </c>
      <c r="C736" t="n">
        <v>2018</v>
      </c>
      <c r="D736" t="n">
        <v>1</v>
      </c>
      <c r="E736" t="n">
        <v>11314</v>
      </c>
      <c r="F736" t="n">
        <v>11314</v>
      </c>
      <c r="G736" t="n">
        <v>5115359</v>
      </c>
      <c r="H736" t="n">
        <v>62856</v>
      </c>
      <c r="I736" t="s">
        <v>1399</v>
      </c>
      <c r="J736" t="s">
        <v>1486</v>
      </c>
    </row>
    <row r="737">
      <c r="A737" t="s">
        <v>2</v>
      </c>
      <c r="B737" t="s">
        <v>1486</v>
      </c>
      <c r="C737" t="n">
        <v>2018</v>
      </c>
      <c r="D737" t="n">
        <v>1</v>
      </c>
      <c r="E737" t="n">
        <v>10477</v>
      </c>
      <c r="F737" t="n">
        <v>10477</v>
      </c>
      <c r="G737" t="n">
        <v>5115359</v>
      </c>
      <c r="H737" t="n">
        <v>58208</v>
      </c>
      <c r="I737" t="s">
        <v>1399</v>
      </c>
      <c r="J737" t="s">
        <v>1486</v>
      </c>
    </row>
    <row r="738">
      <c r="A738" t="s">
        <v>2</v>
      </c>
      <c r="B738" t="s">
        <v>1486</v>
      </c>
      <c r="C738" t="n">
        <v>2018</v>
      </c>
      <c r="D738" t="n">
        <v>1</v>
      </c>
      <c r="E738" t="n">
        <v>8729</v>
      </c>
      <c r="F738" t="n">
        <v>8729</v>
      </c>
      <c r="G738" t="n">
        <v>5115359</v>
      </c>
      <c r="H738" t="n">
        <v>48496</v>
      </c>
      <c r="I738" t="s">
        <v>1399</v>
      </c>
      <c r="J738" t="s">
        <v>1486</v>
      </c>
    </row>
    <row r="739">
      <c r="A739" t="s">
        <v>2</v>
      </c>
      <c r="B739" t="s">
        <v>1486</v>
      </c>
      <c r="C739" t="n">
        <v>2018</v>
      </c>
      <c r="D739" t="n">
        <v>1</v>
      </c>
      <c r="E739" t="n">
        <v>2555</v>
      </c>
      <c r="F739" t="n">
        <v>2555</v>
      </c>
      <c r="G739" t="n">
        <v>5115359</v>
      </c>
      <c r="H739" t="n">
        <v>14195</v>
      </c>
      <c r="I739" t="s">
        <v>1399</v>
      </c>
      <c r="J739" t="s">
        <v>1486</v>
      </c>
    </row>
    <row r="740">
      <c r="A740" t="s">
        <v>2</v>
      </c>
      <c r="B740" t="s">
        <v>1486</v>
      </c>
      <c r="C740" t="n">
        <v>2018</v>
      </c>
      <c r="D740" t="n">
        <v>1</v>
      </c>
      <c r="E740" t="n">
        <v>192203</v>
      </c>
      <c r="F740" t="n">
        <v>192203</v>
      </c>
      <c r="G740" t="n">
        <v>5115359</v>
      </c>
      <c r="H740" t="n">
        <v>1067797</v>
      </c>
      <c r="I740" t="s">
        <v>1399</v>
      </c>
      <c r="J740" t="s">
        <v>1486</v>
      </c>
    </row>
    <row r="741">
      <c r="A741" t="s">
        <v>2</v>
      </c>
      <c r="B741" t="s">
        <v>1515</v>
      </c>
      <c r="C741" t="n">
        <v>2018</v>
      </c>
      <c r="D741" t="n">
        <v>1</v>
      </c>
      <c r="E741" t="n">
        <v>50492</v>
      </c>
      <c r="F741" t="n">
        <v>50492</v>
      </c>
      <c r="G741" t="n">
        <v>5115359</v>
      </c>
      <c r="H741" t="n">
        <v>280510</v>
      </c>
      <c r="I741" t="s">
        <v>1399</v>
      </c>
      <c r="J741" t="s">
        <v>1515</v>
      </c>
    </row>
    <row r="742">
      <c r="A742" t="s">
        <v>2</v>
      </c>
      <c r="B742" t="s">
        <v>1515</v>
      </c>
      <c r="C742" t="n">
        <v>2018</v>
      </c>
      <c r="D742" t="n">
        <v>1</v>
      </c>
      <c r="E742" t="n">
        <v>14339</v>
      </c>
      <c r="F742" t="n">
        <v>14339</v>
      </c>
      <c r="G742" t="n">
        <v>5115359</v>
      </c>
      <c r="H742" t="n">
        <v>79661</v>
      </c>
      <c r="I742" t="s">
        <v>1399</v>
      </c>
      <c r="J742" t="s">
        <v>1515</v>
      </c>
    </row>
    <row r="743">
      <c r="A743" t="s">
        <v>2</v>
      </c>
      <c r="B743" t="s">
        <v>1515</v>
      </c>
      <c r="C743" t="n">
        <v>2018</v>
      </c>
      <c r="D743" t="n">
        <v>1</v>
      </c>
      <c r="E743" t="n">
        <v>15193</v>
      </c>
      <c r="F743" t="n">
        <v>15193</v>
      </c>
      <c r="G743" t="n">
        <v>5115359</v>
      </c>
      <c r="H743" t="n">
        <v>84407</v>
      </c>
      <c r="I743" t="s">
        <v>1399</v>
      </c>
      <c r="J743" t="s">
        <v>1515</v>
      </c>
    </row>
    <row r="744">
      <c r="A744" t="s">
        <v>2</v>
      </c>
      <c r="B744" t="s">
        <v>1515</v>
      </c>
      <c r="C744" t="n">
        <v>2018</v>
      </c>
      <c r="D744" t="n">
        <v>1</v>
      </c>
      <c r="E744" t="n">
        <v>1373</v>
      </c>
      <c r="F744" t="n">
        <v>1373</v>
      </c>
      <c r="G744" t="n">
        <v>5115359</v>
      </c>
      <c r="H744" t="n">
        <v>7627</v>
      </c>
      <c r="I744" t="s">
        <v>1399</v>
      </c>
      <c r="J744" t="s">
        <v>1515</v>
      </c>
    </row>
    <row r="745">
      <c r="A745" t="s">
        <v>2</v>
      </c>
      <c r="B745" t="s">
        <v>1456</v>
      </c>
      <c r="C745" t="n">
        <v>2018</v>
      </c>
      <c r="D745" t="n">
        <v>1</v>
      </c>
      <c r="E745" t="n">
        <v>3455241</v>
      </c>
      <c r="F745" t="n">
        <v>3455241</v>
      </c>
      <c r="G745" t="n">
        <v>5115359</v>
      </c>
      <c r="H745" t="n">
        <v>19195784</v>
      </c>
      <c r="I745" t="s">
        <v>1399</v>
      </c>
      <c r="J745" t="s">
        <v>1456</v>
      </c>
    </row>
    <row r="746">
      <c r="A746" t="s">
        <v>2</v>
      </c>
      <c r="B746" t="s">
        <v>1526</v>
      </c>
      <c r="C746" t="n">
        <v>2018</v>
      </c>
      <c r="D746" t="n">
        <v>1</v>
      </c>
      <c r="E746" t="n">
        <v>179775</v>
      </c>
      <c r="F746" t="n">
        <v>179775</v>
      </c>
      <c r="G746" t="n">
        <v>5115359</v>
      </c>
      <c r="H746" t="n">
        <v>998750</v>
      </c>
      <c r="I746" t="s">
        <v>1399</v>
      </c>
      <c r="J746" t="s">
        <v>1526</v>
      </c>
    </row>
    <row r="747">
      <c r="A747" t="s">
        <v>2</v>
      </c>
      <c r="B747" t="s">
        <v>1517</v>
      </c>
      <c r="C747" t="n">
        <v>2018</v>
      </c>
      <c r="D747" t="n">
        <v>1</v>
      </c>
      <c r="E747" t="n">
        <v>27152</v>
      </c>
      <c r="F747" t="n">
        <v>27152</v>
      </c>
      <c r="G747" t="n">
        <v>5115359</v>
      </c>
      <c r="H747" t="n">
        <v>150847</v>
      </c>
      <c r="I747" t="s">
        <v>1399</v>
      </c>
      <c r="J747" t="s">
        <v>1517</v>
      </c>
    </row>
    <row r="748">
      <c r="A748" t="s">
        <v>2</v>
      </c>
      <c r="B748" t="s">
        <v>1579</v>
      </c>
      <c r="C748" t="n">
        <v>2018</v>
      </c>
      <c r="D748" t="n">
        <v>1</v>
      </c>
      <c r="E748" t="n">
        <v>54915</v>
      </c>
      <c r="F748" t="n">
        <v>54915</v>
      </c>
      <c r="G748" t="n">
        <v>5115359</v>
      </c>
      <c r="H748" t="n">
        <v>305085</v>
      </c>
      <c r="I748" t="s">
        <v>1399</v>
      </c>
      <c r="J748" t="s">
        <v>1579</v>
      </c>
    </row>
    <row r="749">
      <c r="A749" t="s">
        <v>2</v>
      </c>
      <c r="B749" t="s">
        <v>1529</v>
      </c>
      <c r="C749" t="n">
        <v>2018</v>
      </c>
      <c r="D749" t="n">
        <v>1</v>
      </c>
      <c r="E749" t="n">
        <v>11239</v>
      </c>
      <c r="F749" t="n">
        <v>11239</v>
      </c>
      <c r="G749" t="n">
        <v>5115359</v>
      </c>
      <c r="H749" t="n">
        <v>62439</v>
      </c>
      <c r="I749" t="s">
        <v>1405</v>
      </c>
      <c r="J749" t="s">
        <v>1529</v>
      </c>
    </row>
    <row r="750">
      <c r="A750" t="s">
        <v>2</v>
      </c>
      <c r="B750" t="s">
        <v>1538</v>
      </c>
      <c r="C750" t="n">
        <v>2018</v>
      </c>
      <c r="D750" t="n">
        <v>1</v>
      </c>
      <c r="E750" t="n">
        <v>127796</v>
      </c>
      <c r="F750" t="n">
        <v>127796</v>
      </c>
      <c r="G750" t="n">
        <v>5115359</v>
      </c>
      <c r="H750" t="n">
        <v>709978</v>
      </c>
      <c r="I750" t="s">
        <v>1405</v>
      </c>
      <c r="J750" t="s">
        <v>1538</v>
      </c>
    </row>
    <row r="751">
      <c r="A751" t="s">
        <v>2</v>
      </c>
      <c r="B751" t="s">
        <v>1543</v>
      </c>
      <c r="C751" t="n">
        <v>2018</v>
      </c>
      <c r="D751" t="n">
        <v>1</v>
      </c>
      <c r="E751" t="n">
        <v>23037</v>
      </c>
      <c r="F751" t="n">
        <v>23037</v>
      </c>
      <c r="G751" t="n">
        <v>5115359</v>
      </c>
      <c r="H751" t="n">
        <v>127986</v>
      </c>
      <c r="I751" t="s">
        <v>1405</v>
      </c>
      <c r="J751" t="s">
        <v>1543</v>
      </c>
    </row>
    <row r="752">
      <c r="A752" t="s">
        <v>2</v>
      </c>
      <c r="B752" t="s">
        <v>1553</v>
      </c>
      <c r="C752" t="n">
        <v>2018</v>
      </c>
      <c r="D752" t="n">
        <v>1</v>
      </c>
      <c r="E752" t="n">
        <v>14400</v>
      </c>
      <c r="F752" t="n">
        <v>14400</v>
      </c>
      <c r="G752" t="n">
        <v>5115359</v>
      </c>
      <c r="H752" t="n">
        <v>80000</v>
      </c>
      <c r="I752" t="s">
        <v>1405</v>
      </c>
      <c r="J752" t="s">
        <v>1553</v>
      </c>
    </row>
    <row r="753">
      <c r="A753" t="s">
        <v>2</v>
      </c>
      <c r="B753" t="s">
        <v>1533</v>
      </c>
      <c r="C753" t="n">
        <v>2018</v>
      </c>
      <c r="D753" t="n">
        <v>1</v>
      </c>
      <c r="E753" t="n">
        <v>15254</v>
      </c>
      <c r="F753" t="n">
        <v>15254</v>
      </c>
      <c r="G753" t="n">
        <v>5115359</v>
      </c>
      <c r="H753" t="n">
        <v>84746</v>
      </c>
      <c r="I753" t="s">
        <v>1405</v>
      </c>
      <c r="J753" t="s">
        <v>1533</v>
      </c>
    </row>
    <row r="754">
      <c r="A754" t="s">
        <v>2</v>
      </c>
      <c r="B754" t="s">
        <v>1520</v>
      </c>
      <c r="C754" t="n">
        <v>2018</v>
      </c>
      <c r="D754" t="n">
        <v>7</v>
      </c>
      <c r="E754" t="n">
        <v>44604</v>
      </c>
      <c r="F754" t="n">
        <v>44604</v>
      </c>
      <c r="G754" t="n">
        <v>5715371</v>
      </c>
      <c r="H754" t="n">
        <v>247800</v>
      </c>
      <c r="I754" t="s">
        <v>1399</v>
      </c>
      <c r="J754" t="s">
        <v>1520</v>
      </c>
    </row>
    <row r="755">
      <c r="A755" t="s">
        <v>2</v>
      </c>
      <c r="B755" t="s">
        <v>1520</v>
      </c>
      <c r="C755" t="n">
        <v>2018</v>
      </c>
      <c r="D755" t="n">
        <v>7</v>
      </c>
      <c r="E755" t="n">
        <v>14873</v>
      </c>
      <c r="F755" t="n">
        <v>14873</v>
      </c>
      <c r="G755" t="n">
        <v>5715371</v>
      </c>
      <c r="H755" t="n">
        <v>82627</v>
      </c>
      <c r="I755" t="s">
        <v>1399</v>
      </c>
      <c r="J755" t="s">
        <v>1520</v>
      </c>
    </row>
    <row r="756">
      <c r="A756" t="s">
        <v>2</v>
      </c>
      <c r="B756" t="s">
        <v>1520</v>
      </c>
      <c r="C756" t="n">
        <v>2018</v>
      </c>
      <c r="D756" t="n">
        <v>7</v>
      </c>
      <c r="E756" t="n">
        <v>13729</v>
      </c>
      <c r="F756" t="n">
        <v>13729</v>
      </c>
      <c r="G756" t="n">
        <v>5715371</v>
      </c>
      <c r="H756" t="n">
        <v>76271</v>
      </c>
      <c r="I756" t="s">
        <v>1399</v>
      </c>
      <c r="J756" t="s">
        <v>1520</v>
      </c>
    </row>
    <row r="757">
      <c r="A757" t="s">
        <v>2</v>
      </c>
      <c r="B757" t="s">
        <v>1520</v>
      </c>
      <c r="C757" t="n">
        <v>2018</v>
      </c>
      <c r="D757" t="n">
        <v>7</v>
      </c>
      <c r="E757" t="n">
        <v>10983</v>
      </c>
      <c r="F757" t="n">
        <v>10983</v>
      </c>
      <c r="G757" t="n">
        <v>5715371</v>
      </c>
      <c r="H757" t="n">
        <v>61017</v>
      </c>
      <c r="I757" t="s">
        <v>1399</v>
      </c>
      <c r="J757" t="s">
        <v>1520</v>
      </c>
    </row>
    <row r="758">
      <c r="A758" t="s">
        <v>2</v>
      </c>
      <c r="B758" t="s">
        <v>1520</v>
      </c>
      <c r="C758" t="n">
        <v>2018</v>
      </c>
      <c r="D758" t="n">
        <v>7</v>
      </c>
      <c r="E758" t="n">
        <v>112408</v>
      </c>
      <c r="F758" t="n">
        <v>112408</v>
      </c>
      <c r="G758" t="n">
        <v>5715371</v>
      </c>
      <c r="H758" t="n">
        <v>624490</v>
      </c>
      <c r="I758" t="s">
        <v>1399</v>
      </c>
      <c r="J758" t="s">
        <v>1520</v>
      </c>
    </row>
    <row r="759">
      <c r="A759" t="s">
        <v>2</v>
      </c>
      <c r="B759" t="s">
        <v>1520</v>
      </c>
      <c r="C759" t="n">
        <v>2018</v>
      </c>
      <c r="D759" t="n">
        <v>7</v>
      </c>
      <c r="E759" t="n">
        <v>15102</v>
      </c>
      <c r="F759" t="n">
        <v>15102</v>
      </c>
      <c r="G759" t="n">
        <v>5715371</v>
      </c>
      <c r="H759" t="n">
        <v>83898</v>
      </c>
      <c r="I759" t="s">
        <v>1399</v>
      </c>
      <c r="J759" t="s">
        <v>1520</v>
      </c>
    </row>
    <row r="760">
      <c r="A760" t="s">
        <v>2</v>
      </c>
      <c r="B760" t="s">
        <v>1526</v>
      </c>
      <c r="C760" t="n">
        <v>2018</v>
      </c>
      <c r="D760" t="n">
        <v>7</v>
      </c>
      <c r="E760" t="n">
        <v>3326</v>
      </c>
      <c r="F760" t="n">
        <v>3326</v>
      </c>
      <c r="G760" t="n">
        <v>5715371</v>
      </c>
      <c r="H760" t="n">
        <v>18480</v>
      </c>
      <c r="I760" t="s">
        <v>1399</v>
      </c>
      <c r="J760" t="s">
        <v>1526</v>
      </c>
    </row>
    <row r="761">
      <c r="A761" t="s">
        <v>2</v>
      </c>
      <c r="B761" t="s">
        <v>1510</v>
      </c>
      <c r="C761" t="n">
        <v>2018</v>
      </c>
      <c r="D761" t="n">
        <v>7</v>
      </c>
      <c r="E761" t="n">
        <v>79520</v>
      </c>
      <c r="F761" t="n">
        <v>79520</v>
      </c>
      <c r="G761" t="n">
        <v>5715371</v>
      </c>
      <c r="H761" t="n">
        <v>441780</v>
      </c>
      <c r="I761" t="s">
        <v>1399</v>
      </c>
      <c r="J761" t="s">
        <v>1510</v>
      </c>
    </row>
    <row r="762">
      <c r="A762" t="s">
        <v>2</v>
      </c>
      <c r="B762" t="s">
        <v>1545</v>
      </c>
      <c r="C762" t="n">
        <v>2018</v>
      </c>
      <c r="D762" t="n">
        <v>7</v>
      </c>
      <c r="E762" t="n">
        <v>1602</v>
      </c>
      <c r="F762" t="n">
        <v>1602</v>
      </c>
      <c r="G762" t="n">
        <v>5715371</v>
      </c>
      <c r="H762" t="n">
        <v>8898</v>
      </c>
      <c r="I762" t="s">
        <v>1399</v>
      </c>
      <c r="J762" t="s">
        <v>1545</v>
      </c>
    </row>
    <row r="763">
      <c r="A763" t="s">
        <v>2</v>
      </c>
      <c r="B763" t="s">
        <v>1522</v>
      </c>
      <c r="C763" t="n">
        <v>2018</v>
      </c>
      <c r="D763" t="n">
        <v>7</v>
      </c>
      <c r="E763" t="n">
        <v>160209</v>
      </c>
      <c r="F763" t="n">
        <v>160209</v>
      </c>
      <c r="G763" t="n">
        <v>5715371</v>
      </c>
      <c r="H763" t="n">
        <v>890050</v>
      </c>
      <c r="I763" t="s">
        <v>1484</v>
      </c>
      <c r="J763" t="s">
        <v>1522</v>
      </c>
    </row>
    <row r="764">
      <c r="A764" t="s">
        <v>2</v>
      </c>
      <c r="B764" t="s">
        <v>1523</v>
      </c>
      <c r="C764" t="n">
        <v>2018</v>
      </c>
      <c r="D764" t="n">
        <v>7</v>
      </c>
      <c r="E764" t="n">
        <v>226</v>
      </c>
      <c r="F764" t="n">
        <v>342</v>
      </c>
      <c r="G764" t="n">
        <v>5715371</v>
      </c>
      <c r="H764" t="n">
        <v>1900</v>
      </c>
      <c r="I764" t="s">
        <v>1405</v>
      </c>
      <c r="J764" t="s">
        <v>1523</v>
      </c>
    </row>
    <row r="765">
      <c r="A765" t="s">
        <v>2</v>
      </c>
      <c r="B765" t="s">
        <v>1553</v>
      </c>
      <c r="C765" t="n">
        <v>2018</v>
      </c>
      <c r="D765" t="n">
        <v>7</v>
      </c>
      <c r="E765" t="n">
        <v>9536</v>
      </c>
      <c r="F765" t="n">
        <v>14400</v>
      </c>
      <c r="G765" t="n">
        <v>5715371</v>
      </c>
      <c r="H765" t="n">
        <v>80000</v>
      </c>
      <c r="I765" t="s">
        <v>1405</v>
      </c>
      <c r="J765" t="s">
        <v>1553</v>
      </c>
    </row>
    <row r="766">
      <c r="A766" t="s">
        <v>2</v>
      </c>
      <c r="B766" t="s">
        <v>1545</v>
      </c>
      <c r="C766" t="n">
        <v>2018</v>
      </c>
      <c r="D766" t="n">
        <v>1</v>
      </c>
      <c r="E766" t="n">
        <v>801</v>
      </c>
      <c r="F766" t="n">
        <v>801</v>
      </c>
      <c r="G766" t="n">
        <v>5115359</v>
      </c>
      <c r="H766" t="n">
        <v>4449</v>
      </c>
      <c r="I766" t="s">
        <v>1405</v>
      </c>
      <c r="J766" t="s">
        <v>1545</v>
      </c>
    </row>
    <row r="767">
      <c r="A767" t="s">
        <v>2</v>
      </c>
      <c r="B767" t="s">
        <v>1525</v>
      </c>
      <c r="C767" t="n">
        <v>2018</v>
      </c>
      <c r="D767" t="n">
        <v>1</v>
      </c>
      <c r="E767" t="n">
        <v>2700</v>
      </c>
      <c r="F767" t="n">
        <v>2700</v>
      </c>
      <c r="G767" t="n">
        <v>5115359</v>
      </c>
      <c r="H767" t="n">
        <v>15000</v>
      </c>
      <c r="I767" t="s">
        <v>1405</v>
      </c>
      <c r="J767" t="s">
        <v>1525</v>
      </c>
    </row>
    <row r="768">
      <c r="A768" t="s">
        <v>2</v>
      </c>
      <c r="B768" t="s">
        <v>1486</v>
      </c>
      <c r="C768" t="n">
        <v>2018</v>
      </c>
      <c r="D768" t="n">
        <v>1</v>
      </c>
      <c r="E768" t="n">
        <v>12848</v>
      </c>
      <c r="F768" t="n">
        <v>12848</v>
      </c>
      <c r="G768" t="n">
        <v>5115359</v>
      </c>
      <c r="H768" t="n">
        <v>71379</v>
      </c>
      <c r="I768" t="s">
        <v>1399</v>
      </c>
      <c r="J768" t="s">
        <v>1486</v>
      </c>
    </row>
    <row r="769">
      <c r="A769" t="s">
        <v>2</v>
      </c>
      <c r="B769" t="s">
        <v>1486</v>
      </c>
      <c r="C769" t="n">
        <v>2018</v>
      </c>
      <c r="D769" t="n">
        <v>1</v>
      </c>
      <c r="E769" t="n">
        <v>12695</v>
      </c>
      <c r="F769" t="n">
        <v>12695</v>
      </c>
      <c r="G769" t="n">
        <v>5115359</v>
      </c>
      <c r="H769" t="n">
        <v>70525</v>
      </c>
      <c r="I769" t="s">
        <v>1399</v>
      </c>
      <c r="J769" t="s">
        <v>1486</v>
      </c>
    </row>
    <row r="770">
      <c r="A770" t="s">
        <v>2</v>
      </c>
      <c r="B770" t="s">
        <v>1486</v>
      </c>
      <c r="C770" t="n">
        <v>2018</v>
      </c>
      <c r="D770" t="n">
        <v>1</v>
      </c>
      <c r="E770" t="n">
        <v>24610</v>
      </c>
      <c r="F770" t="n">
        <v>24610</v>
      </c>
      <c r="G770" t="n">
        <v>5115359</v>
      </c>
      <c r="H770" t="n">
        <v>136721</v>
      </c>
      <c r="I770" t="s">
        <v>1399</v>
      </c>
      <c r="J770" t="s">
        <v>1486</v>
      </c>
    </row>
    <row r="771">
      <c r="A771" t="s">
        <v>2</v>
      </c>
      <c r="B771" t="s">
        <v>1486</v>
      </c>
      <c r="C771" t="n">
        <v>2018</v>
      </c>
      <c r="D771" t="n">
        <v>1</v>
      </c>
      <c r="E771" t="n">
        <v>65493</v>
      </c>
      <c r="F771" t="n">
        <v>65493</v>
      </c>
      <c r="G771" t="n">
        <v>5115359</v>
      </c>
      <c r="H771" t="n">
        <v>363850</v>
      </c>
      <c r="I771" t="s">
        <v>1399</v>
      </c>
      <c r="J771" t="s">
        <v>1486</v>
      </c>
    </row>
    <row r="772">
      <c r="A772" t="s">
        <v>2</v>
      </c>
      <c r="B772" t="s">
        <v>1486</v>
      </c>
      <c r="C772" t="n">
        <v>2018</v>
      </c>
      <c r="D772" t="n">
        <v>6</v>
      </c>
      <c r="E772" t="n">
        <v>11303</v>
      </c>
      <c r="F772" t="n">
        <v>11303</v>
      </c>
      <c r="G772" t="n">
        <v>5613042</v>
      </c>
      <c r="H772" t="n">
        <v>62797</v>
      </c>
      <c r="I772" t="s">
        <v>1399</v>
      </c>
      <c r="J772" t="s">
        <v>1486</v>
      </c>
    </row>
    <row r="773">
      <c r="A773" t="s">
        <v>2</v>
      </c>
      <c r="B773" t="s">
        <v>1515</v>
      </c>
      <c r="C773" t="n">
        <v>2018</v>
      </c>
      <c r="D773" t="n">
        <v>6</v>
      </c>
      <c r="E773" t="n">
        <v>81703</v>
      </c>
      <c r="F773" t="n">
        <v>81703</v>
      </c>
      <c r="G773" t="n">
        <v>5613042</v>
      </c>
      <c r="H773" t="n">
        <v>453907</v>
      </c>
      <c r="I773" t="s">
        <v>1399</v>
      </c>
      <c r="J773" t="s">
        <v>1515</v>
      </c>
    </row>
    <row r="774">
      <c r="A774" t="s">
        <v>2</v>
      </c>
      <c r="B774" t="s">
        <v>1567</v>
      </c>
      <c r="C774" t="n">
        <v>2018</v>
      </c>
      <c r="D774" t="n">
        <v>6</v>
      </c>
      <c r="E774" t="n">
        <v>411864</v>
      </c>
      <c r="F774" t="n">
        <v>411864</v>
      </c>
      <c r="G774" t="n">
        <v>5613042</v>
      </c>
      <c r="H774" t="n">
        <v>2288136</v>
      </c>
      <c r="I774" t="s">
        <v>1399</v>
      </c>
      <c r="J774" t="s">
        <v>1567</v>
      </c>
    </row>
    <row r="775">
      <c r="A775" t="s">
        <v>2</v>
      </c>
      <c r="B775" t="s">
        <v>1538</v>
      </c>
      <c r="C775" t="n">
        <v>2018</v>
      </c>
      <c r="D775" t="n">
        <v>6</v>
      </c>
      <c r="E775" t="n">
        <v>109640</v>
      </c>
      <c r="F775" t="n">
        <v>165569</v>
      </c>
      <c r="G775" t="n">
        <v>5613042</v>
      </c>
      <c r="H775" t="n">
        <v>919826</v>
      </c>
      <c r="I775" t="s">
        <v>1405</v>
      </c>
      <c r="J775" t="s">
        <v>1538</v>
      </c>
    </row>
    <row r="776">
      <c r="A776" t="s">
        <v>2</v>
      </c>
      <c r="B776" t="s">
        <v>1543</v>
      </c>
      <c r="C776" t="n">
        <v>2018</v>
      </c>
      <c r="D776" t="n">
        <v>6</v>
      </c>
      <c r="E776" t="n">
        <v>7576</v>
      </c>
      <c r="F776" t="n">
        <v>11441</v>
      </c>
      <c r="G776" t="n">
        <v>5613042</v>
      </c>
      <c r="H776" t="n">
        <v>63560</v>
      </c>
      <c r="I776" t="s">
        <v>1405</v>
      </c>
      <c r="J776" t="s">
        <v>1543</v>
      </c>
    </row>
    <row r="777">
      <c r="A777" t="s">
        <v>2</v>
      </c>
      <c r="B777" t="s">
        <v>1543</v>
      </c>
      <c r="C777" t="n">
        <v>2018</v>
      </c>
      <c r="D777" t="n">
        <v>6</v>
      </c>
      <c r="E777" t="n">
        <v>15054</v>
      </c>
      <c r="F777" t="n">
        <v>22733</v>
      </c>
      <c r="G777" t="n">
        <v>5613042</v>
      </c>
      <c r="H777" t="n">
        <v>126296</v>
      </c>
      <c r="I777" t="s">
        <v>1405</v>
      </c>
      <c r="J777" t="s">
        <v>1543</v>
      </c>
    </row>
    <row r="778">
      <c r="A778" t="s">
        <v>2</v>
      </c>
      <c r="B778" t="s">
        <v>1553</v>
      </c>
      <c r="C778" t="n">
        <v>2018</v>
      </c>
      <c r="D778" t="n">
        <v>6</v>
      </c>
      <c r="E778" t="n">
        <v>9536</v>
      </c>
      <c r="F778" t="n">
        <v>14400</v>
      </c>
      <c r="G778" t="n">
        <v>5613042</v>
      </c>
      <c r="H778" t="n">
        <v>80000</v>
      </c>
      <c r="I778" t="s">
        <v>1405</v>
      </c>
      <c r="J778" t="s">
        <v>1553</v>
      </c>
    </row>
    <row r="779">
      <c r="A779" t="s">
        <v>2</v>
      </c>
      <c r="B779" t="s">
        <v>1525</v>
      </c>
      <c r="C779" t="n">
        <v>2018</v>
      </c>
      <c r="D779" t="n">
        <v>6</v>
      </c>
      <c r="E779" t="n">
        <v>1010</v>
      </c>
      <c r="F779" t="n">
        <v>1525</v>
      </c>
      <c r="G779" t="n">
        <v>5613042</v>
      </c>
      <c r="H779" t="n">
        <v>8474</v>
      </c>
      <c r="I779" t="s">
        <v>1405</v>
      </c>
      <c r="J779" t="s">
        <v>1525</v>
      </c>
    </row>
    <row r="780">
      <c r="A780" t="s">
        <v>2</v>
      </c>
      <c r="B780" t="s">
        <v>1525</v>
      </c>
      <c r="C780" t="n">
        <v>2018</v>
      </c>
      <c r="D780" t="n">
        <v>6</v>
      </c>
      <c r="E780" t="n">
        <v>39685</v>
      </c>
      <c r="F780" t="n">
        <v>59928</v>
      </c>
      <c r="G780" t="n">
        <v>5613042</v>
      </c>
      <c r="H780" t="n">
        <v>332936</v>
      </c>
      <c r="I780" t="s">
        <v>1405</v>
      </c>
      <c r="J780" t="s">
        <v>1525</v>
      </c>
    </row>
    <row r="781">
      <c r="A781" t="s">
        <v>2</v>
      </c>
      <c r="B781" t="s">
        <v>1558</v>
      </c>
      <c r="C781" t="n">
        <v>2022</v>
      </c>
      <c r="D781" t="n">
        <v>4</v>
      </c>
      <c r="E781" t="n">
        <v>2250</v>
      </c>
      <c r="F781" t="n">
        <v>0</v>
      </c>
      <c r="G781" t="n">
        <v>12003466</v>
      </c>
      <c r="H781" t="n">
        <v>12500</v>
      </c>
      <c r="I781" t="s">
        <v>1399</v>
      </c>
      <c r="J781" t="s">
        <v>1558</v>
      </c>
    </row>
    <row r="782">
      <c r="A782" t="s">
        <v>2</v>
      </c>
      <c r="B782" t="s">
        <v>1509</v>
      </c>
      <c r="C782" t="n">
        <v>2023</v>
      </c>
      <c r="D782" t="n">
        <v>4</v>
      </c>
      <c r="E782" t="n">
        <v>16227</v>
      </c>
      <c r="F782" t="n">
        <v>0</v>
      </c>
      <c r="G782" t="n">
        <v>13696313</v>
      </c>
      <c r="H782" t="n">
        <v>216910</v>
      </c>
      <c r="I782" t="s">
        <v>1405</v>
      </c>
      <c r="J782" t="s">
        <v>1509</v>
      </c>
    </row>
    <row r="783">
      <c r="A783" t="s">
        <v>2</v>
      </c>
      <c r="B783" t="s">
        <v>1535</v>
      </c>
      <c r="C783" t="n">
        <v>2023</v>
      </c>
      <c r="D783" t="n">
        <v>4</v>
      </c>
      <c r="E783" t="n">
        <v>45702</v>
      </c>
      <c r="F783" t="n">
        <v>0</v>
      </c>
      <c r="G783" t="n">
        <v>13696313</v>
      </c>
      <c r="H783" t="n">
        <v>253898</v>
      </c>
      <c r="I783" t="s">
        <v>1399</v>
      </c>
      <c r="J783" t="s">
        <v>1535</v>
      </c>
    </row>
    <row r="784">
      <c r="A784" t="s">
        <v>2</v>
      </c>
      <c r="B784" t="s">
        <v>1538</v>
      </c>
      <c r="C784" t="n">
        <v>2025</v>
      </c>
      <c r="D784" t="n">
        <v>3</v>
      </c>
      <c r="E784" t="n">
        <v>247373</v>
      </c>
      <c r="F784" t="n">
        <v>247373</v>
      </c>
      <c r="G784" t="n">
        <v>17726169</v>
      </c>
      <c r="H784" t="n">
        <v>1374292</v>
      </c>
      <c r="I784" t="s">
        <v>1399</v>
      </c>
      <c r="J784" t="s">
        <v>1538</v>
      </c>
    </row>
    <row r="785">
      <c r="A785" t="s">
        <v>2</v>
      </c>
      <c r="B785" t="s">
        <v>1486</v>
      </c>
      <c r="C785" t="n">
        <v>2025</v>
      </c>
      <c r="D785" t="n">
        <v>3</v>
      </c>
      <c r="E785" t="n">
        <v>1478</v>
      </c>
      <c r="F785" t="n">
        <v>1478</v>
      </c>
      <c r="G785" t="n">
        <v>17726169</v>
      </c>
      <c r="H785" t="n">
        <v>8212</v>
      </c>
      <c r="I785" t="s">
        <v>1399</v>
      </c>
      <c r="J785" t="s">
        <v>1486</v>
      </c>
    </row>
    <row r="786">
      <c r="A786" t="s">
        <v>2</v>
      </c>
      <c r="B786" t="s">
        <v>1446</v>
      </c>
      <c r="C786" t="n">
        <v>2025</v>
      </c>
      <c r="D786" t="n">
        <v>3</v>
      </c>
      <c r="E786" t="n">
        <v>8802</v>
      </c>
      <c r="F786" t="n">
        <v>8802</v>
      </c>
      <c r="G786" t="n">
        <v>17726169</v>
      </c>
      <c r="H786" t="n">
        <v>48900</v>
      </c>
      <c r="I786" t="s">
        <v>1399</v>
      </c>
      <c r="J786" t="s">
        <v>1446</v>
      </c>
    </row>
    <row r="787">
      <c r="A787" t="s">
        <v>2</v>
      </c>
      <c r="B787" t="s">
        <v>1552</v>
      </c>
      <c r="C787" t="n">
        <v>2021</v>
      </c>
      <c r="D787" t="n">
        <v>7</v>
      </c>
      <c r="E787" t="n">
        <v>1014</v>
      </c>
      <c r="F787" t="n">
        <v>0</v>
      </c>
      <c r="G787" t="n">
        <v>10739801</v>
      </c>
      <c r="H787" t="n">
        <v>12500</v>
      </c>
      <c r="I787" t="s">
        <v>1405</v>
      </c>
      <c r="J787" t="s">
        <v>1552</v>
      </c>
    </row>
    <row r="788">
      <c r="A788" t="s">
        <v>2</v>
      </c>
      <c r="B788" t="s">
        <v>1446</v>
      </c>
      <c r="C788" t="n">
        <v>2025</v>
      </c>
      <c r="D788" t="n">
        <v>4</v>
      </c>
      <c r="E788" t="n">
        <v>6755</v>
      </c>
      <c r="F788" t="n">
        <v>6755</v>
      </c>
      <c r="G788" t="n">
        <v>17970760</v>
      </c>
      <c r="H788" t="n">
        <v>37527</v>
      </c>
      <c r="I788" t="s">
        <v>1405</v>
      </c>
      <c r="J788" t="s">
        <v>1446</v>
      </c>
    </row>
    <row r="789">
      <c r="A789" t="s">
        <v>2</v>
      </c>
      <c r="B789" t="s">
        <v>1456</v>
      </c>
      <c r="C789" t="n">
        <v>2025</v>
      </c>
      <c r="D789" t="n">
        <v>4</v>
      </c>
      <c r="E789" t="n">
        <v>19440</v>
      </c>
      <c r="F789" t="n">
        <v>19440</v>
      </c>
      <c r="G789" t="n">
        <v>17970760</v>
      </c>
      <c r="H789" t="n">
        <v>108000</v>
      </c>
      <c r="I789" t="s">
        <v>1399</v>
      </c>
      <c r="J789" t="s">
        <v>1456</v>
      </c>
    </row>
    <row r="790">
      <c r="A790" t="s">
        <v>2</v>
      </c>
      <c r="B790" t="s">
        <v>1456</v>
      </c>
      <c r="C790" t="n">
        <v>2025</v>
      </c>
      <c r="D790" t="n">
        <v>4</v>
      </c>
      <c r="E790" t="n">
        <v>24320</v>
      </c>
      <c r="F790" t="n">
        <v>24320</v>
      </c>
      <c r="G790" t="n">
        <v>17970760</v>
      </c>
      <c r="H790" t="n">
        <v>135112</v>
      </c>
      <c r="I790" t="s">
        <v>1399</v>
      </c>
      <c r="J790" t="s">
        <v>1456</v>
      </c>
    </row>
    <row r="791">
      <c r="A791" t="s">
        <v>2</v>
      </c>
      <c r="B791" t="s">
        <v>1456</v>
      </c>
      <c r="C791" t="n">
        <v>2025</v>
      </c>
      <c r="D791" t="n">
        <v>4</v>
      </c>
      <c r="E791" t="n">
        <v>404841</v>
      </c>
      <c r="F791" t="n">
        <v>404841</v>
      </c>
      <c r="G791" t="n">
        <v>17970760</v>
      </c>
      <c r="H791" t="n">
        <v>2249117</v>
      </c>
      <c r="I791" t="s">
        <v>1405</v>
      </c>
      <c r="J791" t="s">
        <v>1456</v>
      </c>
    </row>
    <row r="792">
      <c r="A792" t="s">
        <v>2</v>
      </c>
      <c r="B792" t="s">
        <v>1486</v>
      </c>
      <c r="C792" t="n">
        <v>2025</v>
      </c>
      <c r="D792" t="n">
        <v>4</v>
      </c>
      <c r="E792" t="n">
        <v>5008</v>
      </c>
      <c r="F792" t="n">
        <v>5008</v>
      </c>
      <c r="G792" t="n">
        <v>17970760</v>
      </c>
      <c r="H792" t="n">
        <v>27824</v>
      </c>
      <c r="I792" t="s">
        <v>1405</v>
      </c>
      <c r="J792" t="s">
        <v>1486</v>
      </c>
    </row>
    <row r="793">
      <c r="A793" t="s">
        <v>2</v>
      </c>
      <c r="B793" t="s">
        <v>1548</v>
      </c>
      <c r="C793" t="n">
        <v>2025</v>
      </c>
      <c r="D793" t="n">
        <v>4</v>
      </c>
      <c r="E793" t="n">
        <v>46459</v>
      </c>
      <c r="F793" t="n">
        <v>46459</v>
      </c>
      <c r="G793" t="n">
        <v>17970760</v>
      </c>
      <c r="H793" t="n">
        <v>258104</v>
      </c>
      <c r="I793" t="s">
        <v>1405</v>
      </c>
      <c r="J793" t="s">
        <v>1548</v>
      </c>
    </row>
    <row r="794">
      <c r="A794" t="s">
        <v>2</v>
      </c>
      <c r="B794" t="s">
        <v>1515</v>
      </c>
      <c r="C794" t="n">
        <v>2024</v>
      </c>
      <c r="D794" t="n">
        <v>2</v>
      </c>
      <c r="E794" t="n">
        <v>2563</v>
      </c>
      <c r="F794" t="n">
        <v>0</v>
      </c>
      <c r="G794" t="n">
        <v>15674730</v>
      </c>
      <c r="H794" t="n">
        <v>14237</v>
      </c>
      <c r="I794" t="s">
        <v>1399</v>
      </c>
      <c r="J794" t="s">
        <v>1515</v>
      </c>
    </row>
    <row r="795">
      <c r="A795" t="s">
        <v>2</v>
      </c>
      <c r="B795" t="s">
        <v>1528</v>
      </c>
      <c r="C795" t="n">
        <v>2024</v>
      </c>
      <c r="D795" t="n">
        <v>2</v>
      </c>
      <c r="E795" t="n">
        <v>39600</v>
      </c>
      <c r="F795" t="n">
        <v>0</v>
      </c>
      <c r="G795" t="n">
        <v>15674730</v>
      </c>
      <c r="H795" t="n">
        <v>220000</v>
      </c>
      <c r="I795" t="s">
        <v>1405</v>
      </c>
      <c r="J795" t="s">
        <v>1528</v>
      </c>
    </row>
    <row r="796">
      <c r="A796" t="s">
        <v>2</v>
      </c>
      <c r="B796" t="s">
        <v>1545</v>
      </c>
      <c r="C796" t="n">
        <v>2024</v>
      </c>
      <c r="D796" t="n">
        <v>2</v>
      </c>
      <c r="E796" t="n">
        <v>4576</v>
      </c>
      <c r="F796" t="n">
        <v>0</v>
      </c>
      <c r="G796" t="n">
        <v>15674730</v>
      </c>
      <c r="H796" t="n">
        <v>25424</v>
      </c>
      <c r="I796" t="s">
        <v>1405</v>
      </c>
      <c r="J796" t="s">
        <v>1545</v>
      </c>
    </row>
    <row r="797">
      <c r="A797" t="s">
        <v>2</v>
      </c>
      <c r="B797" t="s">
        <v>1486</v>
      </c>
      <c r="C797" t="n">
        <v>2024</v>
      </c>
      <c r="D797" t="n">
        <v>2</v>
      </c>
      <c r="E797" t="n">
        <v>271936</v>
      </c>
      <c r="F797" t="n">
        <v>0</v>
      </c>
      <c r="G797" t="n">
        <v>15674730</v>
      </c>
      <c r="H797" t="n">
        <v>1510756</v>
      </c>
      <c r="I797" t="s">
        <v>1405</v>
      </c>
      <c r="J797" t="s">
        <v>1486</v>
      </c>
    </row>
    <row r="798">
      <c r="A798" t="s">
        <v>2</v>
      </c>
      <c r="B798" t="s">
        <v>1531</v>
      </c>
      <c r="C798" t="n">
        <v>2024</v>
      </c>
      <c r="D798" t="n">
        <v>10</v>
      </c>
      <c r="E798" t="n">
        <v>108000</v>
      </c>
      <c r="F798" t="n">
        <v>108000</v>
      </c>
      <c r="G798" t="n">
        <v>16720510</v>
      </c>
      <c r="H798" t="n">
        <v>600000</v>
      </c>
      <c r="I798" t="s">
        <v>1405</v>
      </c>
      <c r="J798" t="s">
        <v>1531</v>
      </c>
    </row>
    <row r="799">
      <c r="A799" t="s">
        <v>2</v>
      </c>
      <c r="B799" t="s">
        <v>1515</v>
      </c>
      <c r="C799" t="n">
        <v>2024</v>
      </c>
      <c r="D799" t="n">
        <v>10</v>
      </c>
      <c r="E799" t="n">
        <v>136373</v>
      </c>
      <c r="F799" t="n">
        <v>136373</v>
      </c>
      <c r="G799" t="n">
        <v>16720510</v>
      </c>
      <c r="H799" t="n">
        <v>757629</v>
      </c>
      <c r="I799" t="s">
        <v>1399</v>
      </c>
      <c r="J799" t="s">
        <v>1515</v>
      </c>
    </row>
    <row r="800">
      <c r="A800" t="s">
        <v>2</v>
      </c>
      <c r="B800" t="s">
        <v>1456</v>
      </c>
      <c r="C800" t="n">
        <v>2024</v>
      </c>
      <c r="D800" t="n">
        <v>10</v>
      </c>
      <c r="E800" t="n">
        <v>8100</v>
      </c>
      <c r="F800" t="n">
        <v>8100</v>
      </c>
      <c r="G800" t="n">
        <v>16720510</v>
      </c>
      <c r="H800" t="n">
        <v>45000</v>
      </c>
      <c r="I800" t="s">
        <v>1399</v>
      </c>
      <c r="J800" t="s">
        <v>1456</v>
      </c>
    </row>
    <row r="801">
      <c r="A801" t="s">
        <v>2</v>
      </c>
      <c r="B801" t="s">
        <v>1514</v>
      </c>
      <c r="C801" t="n">
        <v>2024</v>
      </c>
      <c r="D801" t="n">
        <v>10</v>
      </c>
      <c r="E801" t="n">
        <v>17071</v>
      </c>
      <c r="F801" t="n">
        <v>17071</v>
      </c>
      <c r="G801" t="n">
        <v>16720510</v>
      </c>
      <c r="H801" t="n">
        <v>94838</v>
      </c>
      <c r="I801" t="s">
        <v>1399</v>
      </c>
      <c r="J801" t="s">
        <v>1514</v>
      </c>
    </row>
    <row r="802">
      <c r="A802" t="s">
        <v>2</v>
      </c>
      <c r="B802" t="s">
        <v>1514</v>
      </c>
      <c r="C802" t="n">
        <v>2024</v>
      </c>
      <c r="D802" t="n">
        <v>10</v>
      </c>
      <c r="E802" t="n">
        <v>145640</v>
      </c>
      <c r="F802" t="n">
        <v>145640</v>
      </c>
      <c r="G802" t="n">
        <v>16720510</v>
      </c>
      <c r="H802" t="n">
        <v>809110</v>
      </c>
      <c r="I802" t="s">
        <v>1399</v>
      </c>
      <c r="J802" t="s">
        <v>1514</v>
      </c>
    </row>
    <row r="803">
      <c r="A803" t="s">
        <v>2</v>
      </c>
      <c r="B803" t="s">
        <v>1456</v>
      </c>
      <c r="C803" t="n">
        <v>2024</v>
      </c>
      <c r="D803" t="n">
        <v>10</v>
      </c>
      <c r="E803" t="n">
        <v>95187</v>
      </c>
      <c r="F803" t="n">
        <v>95187</v>
      </c>
      <c r="G803" t="n">
        <v>16720510</v>
      </c>
      <c r="H803" t="n">
        <v>528815</v>
      </c>
      <c r="I803" t="s">
        <v>1399</v>
      </c>
      <c r="J803" t="s">
        <v>1456</v>
      </c>
    </row>
    <row r="804">
      <c r="A804" t="s">
        <v>2</v>
      </c>
      <c r="B804" t="s">
        <v>1486</v>
      </c>
      <c r="C804" t="n">
        <v>2024</v>
      </c>
      <c r="D804" t="n">
        <v>1</v>
      </c>
      <c r="E804" t="n">
        <v>3007</v>
      </c>
      <c r="F804" t="n">
        <v>0</v>
      </c>
      <c r="G804" t="n">
        <v>15003706</v>
      </c>
      <c r="H804" t="n">
        <v>16706</v>
      </c>
      <c r="I804" t="s">
        <v>1399</v>
      </c>
      <c r="J804" t="s">
        <v>1486</v>
      </c>
    </row>
    <row r="805">
      <c r="A805" t="s">
        <v>2</v>
      </c>
      <c r="B805" t="s">
        <v>1456</v>
      </c>
      <c r="C805" t="n">
        <v>2024</v>
      </c>
      <c r="D805" t="n">
        <v>1</v>
      </c>
      <c r="E805" t="n">
        <v>58161</v>
      </c>
      <c r="F805" t="n">
        <v>0</v>
      </c>
      <c r="G805" t="n">
        <v>15003706</v>
      </c>
      <c r="H805" t="n">
        <v>398117</v>
      </c>
      <c r="I805" t="s">
        <v>1399</v>
      </c>
      <c r="J805" t="s">
        <v>1456</v>
      </c>
    </row>
    <row r="806">
      <c r="A806" t="s">
        <v>2</v>
      </c>
      <c r="B806" t="s">
        <v>1486</v>
      </c>
      <c r="C806" t="n">
        <v>2024</v>
      </c>
      <c r="D806" t="n">
        <v>1</v>
      </c>
      <c r="E806" t="n">
        <v>325518</v>
      </c>
      <c r="F806" t="n">
        <v>0</v>
      </c>
      <c r="G806" t="n">
        <v>15003706</v>
      </c>
      <c r="H806" t="n">
        <v>1808434</v>
      </c>
      <c r="I806" t="s">
        <v>1399</v>
      </c>
      <c r="J806" t="s">
        <v>1486</v>
      </c>
    </row>
    <row r="807">
      <c r="A807" t="s">
        <v>2</v>
      </c>
      <c r="B807" t="s">
        <v>1446</v>
      </c>
      <c r="C807" t="n">
        <v>2023</v>
      </c>
      <c r="D807" t="n">
        <v>9</v>
      </c>
      <c r="E807" t="n">
        <v>115838</v>
      </c>
      <c r="F807" t="n">
        <v>0</v>
      </c>
      <c r="G807" t="n">
        <v>14345372</v>
      </c>
      <c r="H807" t="n">
        <v>1548475</v>
      </c>
      <c r="I807" t="s">
        <v>1405</v>
      </c>
      <c r="J807" t="s">
        <v>1446</v>
      </c>
    </row>
    <row r="808">
      <c r="A808" t="s">
        <v>2</v>
      </c>
      <c r="B808" t="s">
        <v>1580</v>
      </c>
      <c r="C808" t="n">
        <v>2023</v>
      </c>
      <c r="D808" t="n">
        <v>9</v>
      </c>
      <c r="E808" t="n">
        <v>11288</v>
      </c>
      <c r="F808" t="n">
        <v>0</v>
      </c>
      <c r="G808" t="n">
        <v>14345372</v>
      </c>
      <c r="H808" t="n">
        <v>62712</v>
      </c>
      <c r="I808" t="s">
        <v>1399</v>
      </c>
      <c r="J808" t="s">
        <v>1580</v>
      </c>
    </row>
    <row r="809">
      <c r="A809" t="s">
        <v>2</v>
      </c>
      <c r="B809" t="s">
        <v>1550</v>
      </c>
      <c r="C809" t="n">
        <v>2023</v>
      </c>
      <c r="D809" t="n">
        <v>9</v>
      </c>
      <c r="E809" t="n">
        <v>1332</v>
      </c>
      <c r="F809" t="n">
        <v>0</v>
      </c>
      <c r="G809" t="n">
        <v>14345372</v>
      </c>
      <c r="H809" t="n">
        <v>17796</v>
      </c>
      <c r="I809" t="s">
        <v>1405</v>
      </c>
      <c r="J809" t="s">
        <v>1550</v>
      </c>
    </row>
    <row r="810">
      <c r="A810" t="s">
        <v>2</v>
      </c>
      <c r="B810" t="s">
        <v>1486</v>
      </c>
      <c r="C810" t="n">
        <v>2025</v>
      </c>
      <c r="D810" t="n">
        <v>5</v>
      </c>
      <c r="E810" t="n">
        <v>166584</v>
      </c>
      <c r="F810" t="n">
        <v>166584</v>
      </c>
      <c r="G810" t="n">
        <v>18151104</v>
      </c>
      <c r="H810" t="n">
        <v>925467</v>
      </c>
      <c r="I810" t="s">
        <v>1399</v>
      </c>
      <c r="J810" t="s">
        <v>1486</v>
      </c>
    </row>
    <row r="811">
      <c r="A811" t="s">
        <v>2</v>
      </c>
      <c r="B811" t="s">
        <v>1486</v>
      </c>
      <c r="C811" t="n">
        <v>2025</v>
      </c>
      <c r="D811" t="n">
        <v>5</v>
      </c>
      <c r="E811" t="n">
        <v>21624</v>
      </c>
      <c r="F811" t="n">
        <v>21624</v>
      </c>
      <c r="G811" t="n">
        <v>18151104</v>
      </c>
      <c r="H811" t="n">
        <v>120135</v>
      </c>
      <c r="I811" t="s">
        <v>1399</v>
      </c>
      <c r="J811" t="s">
        <v>1486</v>
      </c>
    </row>
    <row r="812">
      <c r="A812" t="s">
        <v>2</v>
      </c>
      <c r="B812" t="s">
        <v>1515</v>
      </c>
      <c r="C812" t="n">
        <v>2025</v>
      </c>
      <c r="D812" t="n">
        <v>5</v>
      </c>
      <c r="E812" t="n">
        <v>74593</v>
      </c>
      <c r="F812" t="n">
        <v>74593</v>
      </c>
      <c r="G812" t="n">
        <v>18151104</v>
      </c>
      <c r="H812" t="n">
        <v>414408</v>
      </c>
      <c r="I812" t="s">
        <v>1399</v>
      </c>
      <c r="J812" t="s">
        <v>1515</v>
      </c>
    </row>
    <row r="813">
      <c r="A813" t="s">
        <v>2</v>
      </c>
      <c r="B813" t="s">
        <v>1529</v>
      </c>
      <c r="C813" t="n">
        <v>2019</v>
      </c>
      <c r="D813" t="n">
        <v>2</v>
      </c>
      <c r="E813" t="n">
        <v>34783</v>
      </c>
      <c r="F813" t="n">
        <v>34783</v>
      </c>
      <c r="G813" t="n">
        <v>6455578</v>
      </c>
      <c r="H813" t="n">
        <v>193237</v>
      </c>
      <c r="I813" t="s">
        <v>1399</v>
      </c>
      <c r="J813" t="s">
        <v>1529</v>
      </c>
    </row>
    <row r="814">
      <c r="A814" t="s">
        <v>2</v>
      </c>
      <c r="B814" t="s">
        <v>1509</v>
      </c>
      <c r="C814" t="n">
        <v>2019</v>
      </c>
      <c r="D814" t="n">
        <v>2</v>
      </c>
      <c r="E814" t="n">
        <v>30240</v>
      </c>
      <c r="F814" t="n">
        <v>30240</v>
      </c>
      <c r="G814" t="n">
        <v>6455578</v>
      </c>
      <c r="H814" t="n">
        <v>168000</v>
      </c>
      <c r="I814" t="s">
        <v>1399</v>
      </c>
      <c r="J814" t="s">
        <v>1509</v>
      </c>
    </row>
    <row r="815">
      <c r="A815" t="s">
        <v>2</v>
      </c>
      <c r="B815" t="s">
        <v>1486</v>
      </c>
      <c r="C815" t="n">
        <v>2019</v>
      </c>
      <c r="D815" t="n">
        <v>2</v>
      </c>
      <c r="E815" t="n">
        <v>32168</v>
      </c>
      <c r="F815" t="n">
        <v>32168</v>
      </c>
      <c r="G815" t="n">
        <v>6455578</v>
      </c>
      <c r="H815" t="n">
        <v>178709</v>
      </c>
      <c r="I815" t="s">
        <v>1399</v>
      </c>
      <c r="J815" t="s">
        <v>1486</v>
      </c>
    </row>
    <row r="816">
      <c r="A816" t="s">
        <v>2</v>
      </c>
      <c r="B816" t="s">
        <v>1486</v>
      </c>
      <c r="C816" t="n">
        <v>2019</v>
      </c>
      <c r="D816" t="n">
        <v>2</v>
      </c>
      <c r="E816" t="n">
        <v>56618</v>
      </c>
      <c r="F816" t="n">
        <v>56618</v>
      </c>
      <c r="G816" t="n">
        <v>6455578</v>
      </c>
      <c r="H816" t="n">
        <v>314547</v>
      </c>
      <c r="I816" t="s">
        <v>1399</v>
      </c>
      <c r="J816" t="s">
        <v>1486</v>
      </c>
    </row>
    <row r="817">
      <c r="A817" t="s">
        <v>2</v>
      </c>
      <c r="B817" t="s">
        <v>1486</v>
      </c>
      <c r="C817" t="n">
        <v>2019</v>
      </c>
      <c r="D817" t="n">
        <v>2</v>
      </c>
      <c r="E817" t="n">
        <v>9458</v>
      </c>
      <c r="F817" t="n">
        <v>9458</v>
      </c>
      <c r="G817" t="n">
        <v>6455578</v>
      </c>
      <c r="H817" t="n">
        <v>52542</v>
      </c>
      <c r="I817" t="s">
        <v>1399</v>
      </c>
      <c r="J817" t="s">
        <v>1486</v>
      </c>
    </row>
    <row r="818">
      <c r="A818" t="s">
        <v>2</v>
      </c>
      <c r="B818" t="s">
        <v>1486</v>
      </c>
      <c r="C818" t="n">
        <v>2019</v>
      </c>
      <c r="D818" t="n">
        <v>2</v>
      </c>
      <c r="E818" t="n">
        <v>34444</v>
      </c>
      <c r="F818" t="n">
        <v>34444</v>
      </c>
      <c r="G818" t="n">
        <v>6455578</v>
      </c>
      <c r="H818" t="n">
        <v>191356</v>
      </c>
      <c r="I818" t="s">
        <v>1399</v>
      </c>
      <c r="J818" t="s">
        <v>1486</v>
      </c>
    </row>
    <row r="819">
      <c r="A819" t="s">
        <v>2</v>
      </c>
      <c r="B819" t="s">
        <v>1519</v>
      </c>
      <c r="C819" t="n">
        <v>2019</v>
      </c>
      <c r="D819" t="n">
        <v>2</v>
      </c>
      <c r="E819" t="n">
        <v>42358</v>
      </c>
      <c r="F819" t="n">
        <v>42358</v>
      </c>
      <c r="G819" t="n">
        <v>6455578</v>
      </c>
      <c r="H819" t="n">
        <v>235322</v>
      </c>
      <c r="I819" t="s">
        <v>1399</v>
      </c>
      <c r="J819" t="s">
        <v>1519</v>
      </c>
    </row>
    <row r="820">
      <c r="A820" t="s">
        <v>2</v>
      </c>
      <c r="B820" t="s">
        <v>1515</v>
      </c>
      <c r="C820" t="n">
        <v>2019</v>
      </c>
      <c r="D820" t="n">
        <v>2</v>
      </c>
      <c r="E820" t="n">
        <v>5148</v>
      </c>
      <c r="F820" t="n">
        <v>5148</v>
      </c>
      <c r="G820" t="n">
        <v>6455578</v>
      </c>
      <c r="H820" t="n">
        <v>28602</v>
      </c>
      <c r="I820" t="s">
        <v>1399</v>
      </c>
      <c r="J820" t="s">
        <v>1515</v>
      </c>
    </row>
    <row r="821">
      <c r="A821" t="s">
        <v>2</v>
      </c>
      <c r="B821" t="s">
        <v>1515</v>
      </c>
      <c r="C821" t="n">
        <v>2019</v>
      </c>
      <c r="D821" t="n">
        <v>2</v>
      </c>
      <c r="E821" t="n">
        <v>51826</v>
      </c>
      <c r="F821" t="n">
        <v>51826</v>
      </c>
      <c r="G821" t="n">
        <v>6455578</v>
      </c>
      <c r="H821" t="n">
        <v>287924</v>
      </c>
      <c r="I821" t="s">
        <v>1399</v>
      </c>
      <c r="J821" t="s">
        <v>1515</v>
      </c>
    </row>
    <row r="822">
      <c r="A822" t="s">
        <v>2</v>
      </c>
      <c r="B822" t="s">
        <v>1544</v>
      </c>
      <c r="C822" t="n">
        <v>2019</v>
      </c>
      <c r="D822" t="n">
        <v>2</v>
      </c>
      <c r="E822" t="n">
        <v>4004</v>
      </c>
      <c r="F822" t="n">
        <v>4004</v>
      </c>
      <c r="G822" t="n">
        <v>6455578</v>
      </c>
      <c r="H822" t="n">
        <v>22246</v>
      </c>
      <c r="I822" t="s">
        <v>1399</v>
      </c>
      <c r="J822" t="s">
        <v>1544</v>
      </c>
    </row>
    <row r="823">
      <c r="A823" t="s">
        <v>2</v>
      </c>
      <c r="B823" t="s">
        <v>1526</v>
      </c>
      <c r="C823" t="n">
        <v>2019</v>
      </c>
      <c r="D823" t="n">
        <v>2</v>
      </c>
      <c r="E823" t="n">
        <v>56052</v>
      </c>
      <c r="F823" t="n">
        <v>56052</v>
      </c>
      <c r="G823" t="n">
        <v>6455578</v>
      </c>
      <c r="H823" t="n">
        <v>311400</v>
      </c>
      <c r="I823" t="s">
        <v>1399</v>
      </c>
      <c r="J823" t="s">
        <v>1526</v>
      </c>
    </row>
    <row r="824">
      <c r="A824" t="s">
        <v>2</v>
      </c>
      <c r="B824" t="s">
        <v>1546</v>
      </c>
      <c r="C824" t="n">
        <v>2019</v>
      </c>
      <c r="D824" t="n">
        <v>2</v>
      </c>
      <c r="E824" t="n">
        <v>77490</v>
      </c>
      <c r="F824" t="n">
        <v>77490</v>
      </c>
      <c r="G824" t="n">
        <v>6455578</v>
      </c>
      <c r="H824" t="n">
        <v>430500</v>
      </c>
      <c r="I824" t="s">
        <v>1399</v>
      </c>
      <c r="J824" t="s">
        <v>1546</v>
      </c>
    </row>
    <row r="825">
      <c r="A825" t="s">
        <v>2</v>
      </c>
      <c r="B825" t="s">
        <v>1552</v>
      </c>
      <c r="C825" t="n">
        <v>2022</v>
      </c>
      <c r="D825" t="n">
        <v>6</v>
      </c>
      <c r="E825" t="n">
        <v>4063</v>
      </c>
      <c r="F825" t="n">
        <v>0</v>
      </c>
      <c r="G825" t="n">
        <v>12285535</v>
      </c>
      <c r="H825" t="n">
        <v>68500</v>
      </c>
      <c r="I825" t="s">
        <v>1405</v>
      </c>
      <c r="J825" t="s">
        <v>1552</v>
      </c>
    </row>
    <row r="826">
      <c r="A826" t="s">
        <v>2</v>
      </c>
      <c r="B826" t="s">
        <v>1486</v>
      </c>
      <c r="C826" t="n">
        <v>2025</v>
      </c>
      <c r="D826" t="n">
        <v>1</v>
      </c>
      <c r="E826" t="n">
        <v>26259</v>
      </c>
      <c r="F826" t="n">
        <v>26259</v>
      </c>
      <c r="G826" t="n">
        <v>17317128</v>
      </c>
      <c r="H826" t="n">
        <v>145881</v>
      </c>
      <c r="I826" t="s">
        <v>1405</v>
      </c>
      <c r="J826" t="s">
        <v>1486</v>
      </c>
    </row>
    <row r="827">
      <c r="A827" t="s">
        <v>2</v>
      </c>
      <c r="B827" t="s">
        <v>1509</v>
      </c>
      <c r="C827" t="n">
        <v>2025</v>
      </c>
      <c r="D827" t="n">
        <v>1</v>
      </c>
      <c r="E827" t="n">
        <v>17449</v>
      </c>
      <c r="F827" t="n">
        <v>17449</v>
      </c>
      <c r="G827" t="n">
        <v>17317128</v>
      </c>
      <c r="H827" t="n">
        <v>96940</v>
      </c>
      <c r="I827" t="s">
        <v>1399</v>
      </c>
      <c r="J827" t="s">
        <v>1509</v>
      </c>
    </row>
    <row r="828">
      <c r="A828" t="s">
        <v>2</v>
      </c>
      <c r="B828" t="s">
        <v>2</v>
      </c>
      <c r="C828" t="n">
        <v>2021</v>
      </c>
      <c r="D828" t="n">
        <v>1</v>
      </c>
      <c r="E828" t="n">
        <v>3105957</v>
      </c>
      <c r="F828" t="n">
        <v>0</v>
      </c>
      <c r="G828" t="n">
        <v>9727758</v>
      </c>
      <c r="H828" t="n">
        <v>22831134</v>
      </c>
      <c r="I828" t="s">
        <v>1399</v>
      </c>
      <c r="J828" t="s">
        <v>2</v>
      </c>
    </row>
    <row r="829">
      <c r="A829" t="s">
        <v>2</v>
      </c>
      <c r="B829" t="s">
        <v>1486</v>
      </c>
      <c r="C829" t="n">
        <v>2019</v>
      </c>
      <c r="D829" t="n">
        <v>4</v>
      </c>
      <c r="E829" t="n">
        <v>7830</v>
      </c>
      <c r="F829" t="n">
        <v>7830</v>
      </c>
      <c r="G829" t="n">
        <v>6642158</v>
      </c>
      <c r="H829" t="n">
        <v>43499</v>
      </c>
      <c r="I829" t="s">
        <v>1399</v>
      </c>
      <c r="J829" t="s">
        <v>1486</v>
      </c>
    </row>
    <row r="830">
      <c r="A830" t="s">
        <v>2</v>
      </c>
      <c r="B830" t="s">
        <v>1486</v>
      </c>
      <c r="C830" t="n">
        <v>2019</v>
      </c>
      <c r="D830" t="n">
        <v>4</v>
      </c>
      <c r="E830" t="n">
        <v>3417</v>
      </c>
      <c r="F830" t="n">
        <v>3417</v>
      </c>
      <c r="G830" t="n">
        <v>6642158</v>
      </c>
      <c r="H830" t="n">
        <v>18983</v>
      </c>
      <c r="I830" t="s">
        <v>1399</v>
      </c>
      <c r="J830" t="s">
        <v>1486</v>
      </c>
    </row>
    <row r="831">
      <c r="A831" t="s">
        <v>2</v>
      </c>
      <c r="B831" t="s">
        <v>1486</v>
      </c>
      <c r="C831" t="n">
        <v>2019</v>
      </c>
      <c r="D831" t="n">
        <v>4</v>
      </c>
      <c r="E831" t="n">
        <v>4782</v>
      </c>
      <c r="F831" t="n">
        <v>4782</v>
      </c>
      <c r="G831" t="n">
        <v>6642158</v>
      </c>
      <c r="H831" t="n">
        <v>26568</v>
      </c>
      <c r="I831" t="s">
        <v>1399</v>
      </c>
      <c r="J831" t="s">
        <v>1486</v>
      </c>
    </row>
    <row r="832">
      <c r="A832" t="s">
        <v>2</v>
      </c>
      <c r="B832" t="s">
        <v>1486</v>
      </c>
      <c r="C832" t="n">
        <v>2019</v>
      </c>
      <c r="D832" t="n">
        <v>4</v>
      </c>
      <c r="E832" t="n">
        <v>13954</v>
      </c>
      <c r="F832" t="n">
        <v>13954</v>
      </c>
      <c r="G832" t="n">
        <v>6642158</v>
      </c>
      <c r="H832" t="n">
        <v>77520</v>
      </c>
      <c r="I832" t="s">
        <v>1399</v>
      </c>
      <c r="J832" t="s">
        <v>1486</v>
      </c>
    </row>
    <row r="833">
      <c r="A833" t="s">
        <v>2</v>
      </c>
      <c r="B833" t="s">
        <v>1486</v>
      </c>
      <c r="C833" t="n">
        <v>2019</v>
      </c>
      <c r="D833" t="n">
        <v>4</v>
      </c>
      <c r="E833" t="n">
        <v>179695</v>
      </c>
      <c r="F833" t="n">
        <v>179695</v>
      </c>
      <c r="G833" t="n">
        <v>6642158</v>
      </c>
      <c r="H833" t="n">
        <v>998305</v>
      </c>
      <c r="I833" t="s">
        <v>1399</v>
      </c>
      <c r="J833" t="s">
        <v>1486</v>
      </c>
    </row>
    <row r="834">
      <c r="A834" t="s">
        <v>2</v>
      </c>
      <c r="B834" t="s">
        <v>1486</v>
      </c>
      <c r="C834" t="n">
        <v>2019</v>
      </c>
      <c r="D834" t="n">
        <v>4</v>
      </c>
      <c r="E834" t="n">
        <v>3994</v>
      </c>
      <c r="F834" t="n">
        <v>3994</v>
      </c>
      <c r="G834" t="n">
        <v>6642158</v>
      </c>
      <c r="H834" t="n">
        <v>22188</v>
      </c>
      <c r="I834" t="s">
        <v>1399</v>
      </c>
      <c r="J834" t="s">
        <v>1486</v>
      </c>
    </row>
    <row r="835">
      <c r="A835" t="s">
        <v>2</v>
      </c>
      <c r="B835" t="s">
        <v>1486</v>
      </c>
      <c r="C835" t="n">
        <v>2019</v>
      </c>
      <c r="D835" t="n">
        <v>4</v>
      </c>
      <c r="E835" t="n">
        <v>5644</v>
      </c>
      <c r="F835" t="n">
        <v>5644</v>
      </c>
      <c r="G835" t="n">
        <v>6642158</v>
      </c>
      <c r="H835" t="n">
        <v>31356</v>
      </c>
      <c r="I835" t="s">
        <v>1399</v>
      </c>
      <c r="J835" t="s">
        <v>1486</v>
      </c>
    </row>
    <row r="836">
      <c r="A836" t="s">
        <v>2</v>
      </c>
      <c r="B836" t="s">
        <v>1486</v>
      </c>
      <c r="C836" t="n">
        <v>2019</v>
      </c>
      <c r="D836" t="n">
        <v>4</v>
      </c>
      <c r="E836" t="n">
        <v>271769</v>
      </c>
      <c r="F836" t="n">
        <v>271769</v>
      </c>
      <c r="G836" t="n">
        <v>6642158</v>
      </c>
      <c r="H836" t="n">
        <v>1509830</v>
      </c>
      <c r="I836" t="s">
        <v>1399</v>
      </c>
      <c r="J836" t="s">
        <v>1486</v>
      </c>
    </row>
    <row r="837">
      <c r="A837" t="s">
        <v>2</v>
      </c>
      <c r="B837" t="s">
        <v>1486</v>
      </c>
      <c r="C837" t="n">
        <v>2019</v>
      </c>
      <c r="D837" t="n">
        <v>4</v>
      </c>
      <c r="E837" t="n">
        <v>42709</v>
      </c>
      <c r="F837" t="n">
        <v>42709</v>
      </c>
      <c r="G837" t="n">
        <v>6642158</v>
      </c>
      <c r="H837" t="n">
        <v>237274</v>
      </c>
      <c r="I837" t="s">
        <v>1399</v>
      </c>
      <c r="J837" t="s">
        <v>1486</v>
      </c>
    </row>
    <row r="838">
      <c r="A838" t="s">
        <v>2</v>
      </c>
      <c r="B838" t="s">
        <v>1515</v>
      </c>
      <c r="C838" t="n">
        <v>2019</v>
      </c>
      <c r="D838" t="n">
        <v>4</v>
      </c>
      <c r="E838" t="n">
        <v>11258</v>
      </c>
      <c r="F838" t="n">
        <v>11258</v>
      </c>
      <c r="G838" t="n">
        <v>6642158</v>
      </c>
      <c r="H838" t="n">
        <v>62542</v>
      </c>
      <c r="I838" t="s">
        <v>1399</v>
      </c>
      <c r="J838" t="s">
        <v>1515</v>
      </c>
    </row>
    <row r="839">
      <c r="A839" t="s">
        <v>2</v>
      </c>
      <c r="B839" t="s">
        <v>1517</v>
      </c>
      <c r="C839" t="n">
        <v>2019</v>
      </c>
      <c r="D839" t="n">
        <v>4</v>
      </c>
      <c r="E839" t="n">
        <v>4270</v>
      </c>
      <c r="F839" t="n">
        <v>4270</v>
      </c>
      <c r="G839" t="n">
        <v>6642158</v>
      </c>
      <c r="H839" t="n">
        <v>23720</v>
      </c>
      <c r="I839" t="s">
        <v>1399</v>
      </c>
      <c r="J839" t="s">
        <v>1517</v>
      </c>
    </row>
    <row r="840">
      <c r="A840" t="s">
        <v>2</v>
      </c>
      <c r="B840" t="s">
        <v>1510</v>
      </c>
      <c r="C840" t="n">
        <v>2019</v>
      </c>
      <c r="D840" t="n">
        <v>4</v>
      </c>
      <c r="E840" t="n">
        <v>21608</v>
      </c>
      <c r="F840" t="n">
        <v>21608</v>
      </c>
      <c r="G840" t="n">
        <v>6642158</v>
      </c>
      <c r="H840" t="n">
        <v>120043</v>
      </c>
      <c r="I840" t="s">
        <v>1399</v>
      </c>
      <c r="J840" t="s">
        <v>1510</v>
      </c>
    </row>
    <row r="841">
      <c r="A841" t="s">
        <v>2</v>
      </c>
      <c r="B841" t="s">
        <v>1534</v>
      </c>
      <c r="C841" t="n">
        <v>2019</v>
      </c>
      <c r="D841" t="n">
        <v>4</v>
      </c>
      <c r="E841" t="n">
        <v>63900</v>
      </c>
      <c r="F841" t="n">
        <v>63900</v>
      </c>
      <c r="G841" t="n">
        <v>6642158</v>
      </c>
      <c r="H841" t="n">
        <v>355000</v>
      </c>
      <c r="I841" t="s">
        <v>1405</v>
      </c>
      <c r="J841" t="s">
        <v>1534</v>
      </c>
    </row>
    <row r="842">
      <c r="A842" t="s">
        <v>2</v>
      </c>
      <c r="B842" t="s">
        <v>1533</v>
      </c>
      <c r="C842" t="n">
        <v>2019</v>
      </c>
      <c r="D842" t="n">
        <v>4</v>
      </c>
      <c r="E842" t="n">
        <v>15254</v>
      </c>
      <c r="F842" t="n">
        <v>15254</v>
      </c>
      <c r="G842" t="n">
        <v>6642158</v>
      </c>
      <c r="H842" t="n">
        <v>84746</v>
      </c>
      <c r="I842" t="s">
        <v>1405</v>
      </c>
      <c r="J842" t="s">
        <v>1533</v>
      </c>
    </row>
    <row r="843">
      <c r="A843" t="s">
        <v>2</v>
      </c>
      <c r="B843" t="s">
        <v>1524</v>
      </c>
      <c r="C843" t="n">
        <v>2019</v>
      </c>
      <c r="D843" t="n">
        <v>4</v>
      </c>
      <c r="E843" t="n">
        <v>1830</v>
      </c>
      <c r="F843" t="n">
        <v>1830</v>
      </c>
      <c r="G843" t="n">
        <v>6642158</v>
      </c>
      <c r="H843" t="n">
        <v>10169</v>
      </c>
      <c r="I843" t="s">
        <v>1405</v>
      </c>
      <c r="J843" t="s">
        <v>1524</v>
      </c>
    </row>
    <row r="844">
      <c r="A844" t="s">
        <v>2</v>
      </c>
      <c r="B844" t="s">
        <v>31</v>
      </c>
      <c r="C844" t="n">
        <v>2019</v>
      </c>
      <c r="D844" t="n">
        <v>4</v>
      </c>
      <c r="E844" t="n">
        <v>24300</v>
      </c>
      <c r="F844" t="n">
        <v>24300</v>
      </c>
      <c r="G844" t="n">
        <v>6642158</v>
      </c>
      <c r="H844" t="n">
        <v>135000</v>
      </c>
      <c r="I844" t="s">
        <v>1405</v>
      </c>
      <c r="J844" t="s">
        <v>31</v>
      </c>
    </row>
    <row r="845">
      <c r="A845" t="s">
        <v>2</v>
      </c>
      <c r="B845" t="s">
        <v>1519</v>
      </c>
      <c r="C845" t="n">
        <v>2018</v>
      </c>
      <c r="D845" t="n">
        <v>11</v>
      </c>
      <c r="E845" t="n">
        <v>111808</v>
      </c>
      <c r="F845" t="n">
        <v>111808</v>
      </c>
      <c r="G845" t="n">
        <v>6175259</v>
      </c>
      <c r="H845" t="n">
        <v>621158</v>
      </c>
      <c r="I845" t="s">
        <v>1399</v>
      </c>
      <c r="J845" t="s">
        <v>1519</v>
      </c>
    </row>
    <row r="846">
      <c r="A846" t="s">
        <v>2</v>
      </c>
      <c r="B846" t="s">
        <v>1486</v>
      </c>
      <c r="C846" t="n">
        <v>2018</v>
      </c>
      <c r="D846" t="n">
        <v>11</v>
      </c>
      <c r="E846" t="n">
        <v>58201</v>
      </c>
      <c r="F846" t="n">
        <v>58201</v>
      </c>
      <c r="G846" t="n">
        <v>6175259</v>
      </c>
      <c r="H846" t="n">
        <v>323337</v>
      </c>
      <c r="I846" t="s">
        <v>1399</v>
      </c>
      <c r="J846" t="s">
        <v>1486</v>
      </c>
    </row>
    <row r="847">
      <c r="A847" t="s">
        <v>2</v>
      </c>
      <c r="B847" t="s">
        <v>1486</v>
      </c>
      <c r="C847" t="n">
        <v>2018</v>
      </c>
      <c r="D847" t="n">
        <v>11</v>
      </c>
      <c r="E847" t="n">
        <v>5090</v>
      </c>
      <c r="F847" t="n">
        <v>5090</v>
      </c>
      <c r="G847" t="n">
        <v>6175259</v>
      </c>
      <c r="H847" t="n">
        <v>28275</v>
      </c>
      <c r="I847" t="s">
        <v>1399</v>
      </c>
      <c r="J847" t="s">
        <v>1486</v>
      </c>
    </row>
    <row r="848">
      <c r="A848" t="s">
        <v>2</v>
      </c>
      <c r="B848" t="s">
        <v>1486</v>
      </c>
      <c r="C848" t="n">
        <v>2018</v>
      </c>
      <c r="D848" t="n">
        <v>11</v>
      </c>
      <c r="E848" t="n">
        <v>6159</v>
      </c>
      <c r="F848" t="n">
        <v>6159</v>
      </c>
      <c r="G848" t="n">
        <v>6175259</v>
      </c>
      <c r="H848" t="n">
        <v>34216</v>
      </c>
      <c r="I848" t="s">
        <v>1399</v>
      </c>
      <c r="J848" t="s">
        <v>1486</v>
      </c>
    </row>
    <row r="849">
      <c r="A849" t="s">
        <v>2</v>
      </c>
      <c r="B849" t="s">
        <v>1486</v>
      </c>
      <c r="C849" t="n">
        <v>2018</v>
      </c>
      <c r="D849" t="n">
        <v>11</v>
      </c>
      <c r="E849" t="n">
        <v>23476</v>
      </c>
      <c r="F849" t="n">
        <v>23476</v>
      </c>
      <c r="G849" t="n">
        <v>6175259</v>
      </c>
      <c r="H849" t="n">
        <v>130424</v>
      </c>
      <c r="I849" t="s">
        <v>1399</v>
      </c>
      <c r="J849" t="s">
        <v>1486</v>
      </c>
    </row>
    <row r="850">
      <c r="A850" t="s">
        <v>2</v>
      </c>
      <c r="B850" t="s">
        <v>1486</v>
      </c>
      <c r="C850" t="n">
        <v>2018</v>
      </c>
      <c r="D850" t="n">
        <v>11</v>
      </c>
      <c r="E850" t="n">
        <v>8252</v>
      </c>
      <c r="F850" t="n">
        <v>8252</v>
      </c>
      <c r="G850" t="n">
        <v>6175259</v>
      </c>
      <c r="H850" t="n">
        <v>45842</v>
      </c>
      <c r="I850" t="s">
        <v>1399</v>
      </c>
      <c r="J850" t="s">
        <v>1486</v>
      </c>
    </row>
    <row r="851">
      <c r="A851" t="s">
        <v>2</v>
      </c>
      <c r="B851" t="s">
        <v>1515</v>
      </c>
      <c r="C851" t="n">
        <v>2018</v>
      </c>
      <c r="D851" t="n">
        <v>11</v>
      </c>
      <c r="E851" t="n">
        <v>33864</v>
      </c>
      <c r="F851" t="n">
        <v>33864</v>
      </c>
      <c r="G851" t="n">
        <v>6175259</v>
      </c>
      <c r="H851" t="n">
        <v>188136</v>
      </c>
      <c r="I851" t="s">
        <v>1399</v>
      </c>
      <c r="J851" t="s">
        <v>1515</v>
      </c>
    </row>
    <row r="852">
      <c r="A852" t="s">
        <v>2</v>
      </c>
      <c r="B852" t="s">
        <v>1530</v>
      </c>
      <c r="C852" t="n">
        <v>2018</v>
      </c>
      <c r="D852" t="n">
        <v>11</v>
      </c>
      <c r="E852" t="n">
        <v>12356</v>
      </c>
      <c r="F852" t="n">
        <v>12356</v>
      </c>
      <c r="G852" t="n">
        <v>6175259</v>
      </c>
      <c r="H852" t="n">
        <v>68644</v>
      </c>
      <c r="I852" t="s">
        <v>1399</v>
      </c>
      <c r="J852" t="s">
        <v>1530</v>
      </c>
    </row>
    <row r="853">
      <c r="A853" t="s">
        <v>2</v>
      </c>
      <c r="B853" t="s">
        <v>1526</v>
      </c>
      <c r="C853" t="n">
        <v>2018</v>
      </c>
      <c r="D853" t="n">
        <v>11</v>
      </c>
      <c r="E853" t="n">
        <v>2916</v>
      </c>
      <c r="F853" t="n">
        <v>2916</v>
      </c>
      <c r="G853" t="n">
        <v>6175259</v>
      </c>
      <c r="H853" t="n">
        <v>16200</v>
      </c>
      <c r="I853" t="s">
        <v>1399</v>
      </c>
      <c r="J853" t="s">
        <v>1526</v>
      </c>
    </row>
    <row r="854">
      <c r="A854" t="s">
        <v>2</v>
      </c>
      <c r="B854" t="s">
        <v>1529</v>
      </c>
      <c r="C854" t="n">
        <v>2018</v>
      </c>
      <c r="D854" t="n">
        <v>11</v>
      </c>
      <c r="E854" t="n">
        <v>59554</v>
      </c>
      <c r="F854" t="n">
        <v>59554</v>
      </c>
      <c r="G854" t="n">
        <v>6175259</v>
      </c>
      <c r="H854" t="n">
        <v>330856</v>
      </c>
      <c r="I854" t="s">
        <v>1405</v>
      </c>
      <c r="J854" t="s">
        <v>1529</v>
      </c>
    </row>
    <row r="855">
      <c r="A855" t="s">
        <v>2</v>
      </c>
      <c r="B855" t="s">
        <v>1534</v>
      </c>
      <c r="C855" t="n">
        <v>2018</v>
      </c>
      <c r="D855" t="n">
        <v>11</v>
      </c>
      <c r="E855" t="n">
        <v>63900</v>
      </c>
      <c r="F855" t="n">
        <v>63900</v>
      </c>
      <c r="G855" t="n">
        <v>6175259</v>
      </c>
      <c r="H855" t="n">
        <v>355000</v>
      </c>
      <c r="I855" t="s">
        <v>1405</v>
      </c>
      <c r="J855" t="s">
        <v>1534</v>
      </c>
    </row>
    <row r="856">
      <c r="A856" t="s">
        <v>2</v>
      </c>
      <c r="B856" t="s">
        <v>1545</v>
      </c>
      <c r="C856" t="n">
        <v>2018</v>
      </c>
      <c r="D856" t="n">
        <v>11</v>
      </c>
      <c r="E856" t="n">
        <v>1335</v>
      </c>
      <c r="F856" t="n">
        <v>1335</v>
      </c>
      <c r="G856" t="n">
        <v>6175259</v>
      </c>
      <c r="H856" t="n">
        <v>7415</v>
      </c>
      <c r="I856" t="s">
        <v>1405</v>
      </c>
      <c r="J856" t="s">
        <v>1545</v>
      </c>
    </row>
    <row r="857">
      <c r="A857" t="s">
        <v>2</v>
      </c>
      <c r="B857" t="s">
        <v>1525</v>
      </c>
      <c r="C857" t="n">
        <v>2018</v>
      </c>
      <c r="D857" t="n">
        <v>11</v>
      </c>
      <c r="E857" t="n">
        <v>1525</v>
      </c>
      <c r="F857" t="n">
        <v>1525</v>
      </c>
      <c r="G857" t="n">
        <v>6175259</v>
      </c>
      <c r="H857" t="n">
        <v>8474</v>
      </c>
      <c r="I857" t="s">
        <v>1405</v>
      </c>
      <c r="J857" t="s">
        <v>1525</v>
      </c>
    </row>
    <row r="858">
      <c r="A858" t="s">
        <v>2</v>
      </c>
      <c r="B858" t="s">
        <v>1555</v>
      </c>
      <c r="C858" t="n">
        <v>2023</v>
      </c>
      <c r="D858" t="n">
        <v>5</v>
      </c>
      <c r="E858" t="n">
        <v>21600</v>
      </c>
      <c r="F858" t="n">
        <v>0</v>
      </c>
      <c r="G858" t="n">
        <v>13843205</v>
      </c>
      <c r="H858" t="n">
        <v>120000</v>
      </c>
      <c r="I858" t="s">
        <v>1399</v>
      </c>
      <c r="J858" t="s">
        <v>1555</v>
      </c>
    </row>
    <row r="859">
      <c r="A859" t="s">
        <v>2</v>
      </c>
      <c r="B859" t="s">
        <v>1469</v>
      </c>
      <c r="C859" t="n">
        <v>2023</v>
      </c>
      <c r="D859" t="n">
        <v>5</v>
      </c>
      <c r="E859" t="n">
        <v>2427</v>
      </c>
      <c r="F859" t="n">
        <v>0</v>
      </c>
      <c r="G859" t="n">
        <v>13843205</v>
      </c>
      <c r="H859" t="n">
        <v>32445</v>
      </c>
      <c r="I859" t="s">
        <v>1405</v>
      </c>
      <c r="J859" t="s">
        <v>1469</v>
      </c>
    </row>
    <row r="860">
      <c r="A860" t="s">
        <v>2</v>
      </c>
      <c r="B860" t="s">
        <v>1538</v>
      </c>
      <c r="C860" t="n">
        <v>2023</v>
      </c>
      <c r="D860" t="n">
        <v>5</v>
      </c>
      <c r="E860" t="n">
        <v>215388</v>
      </c>
      <c r="F860" t="n">
        <v>0</v>
      </c>
      <c r="G860" t="n">
        <v>13843205</v>
      </c>
      <c r="H860" t="n">
        <v>2879211</v>
      </c>
      <c r="I860" t="s">
        <v>1405</v>
      </c>
      <c r="J860" t="s">
        <v>1538</v>
      </c>
    </row>
    <row r="861">
      <c r="A861" t="s">
        <v>2</v>
      </c>
      <c r="B861" t="s">
        <v>1512</v>
      </c>
      <c r="C861" t="n">
        <v>2022</v>
      </c>
      <c r="D861" t="n">
        <v>9</v>
      </c>
      <c r="E861" t="n">
        <v>49959</v>
      </c>
      <c r="F861" t="n">
        <v>0</v>
      </c>
      <c r="G861" t="n">
        <v>12664601</v>
      </c>
      <c r="H861" t="n">
        <v>842326</v>
      </c>
      <c r="I861" t="s">
        <v>1405</v>
      </c>
      <c r="J861" t="s">
        <v>1512</v>
      </c>
    </row>
    <row r="862">
      <c r="A862" t="s">
        <v>2</v>
      </c>
      <c r="B862" t="s">
        <v>1486</v>
      </c>
      <c r="C862" t="n">
        <v>2022</v>
      </c>
      <c r="D862" t="n">
        <v>9</v>
      </c>
      <c r="E862" t="n">
        <v>1581579</v>
      </c>
      <c r="F862" t="n">
        <v>0</v>
      </c>
      <c r="G862" t="n">
        <v>12664601</v>
      </c>
      <c r="H862" t="n">
        <v>8786552</v>
      </c>
      <c r="I862" t="s">
        <v>1399</v>
      </c>
      <c r="J862" t="s">
        <v>1486</v>
      </c>
    </row>
    <row r="863">
      <c r="A863" t="s">
        <v>2</v>
      </c>
      <c r="B863" t="s">
        <v>1535</v>
      </c>
      <c r="C863" t="n">
        <v>2022</v>
      </c>
      <c r="D863" t="n">
        <v>9</v>
      </c>
      <c r="E863" t="n">
        <v>136556</v>
      </c>
      <c r="F863" t="n">
        <v>0</v>
      </c>
      <c r="G863" t="n">
        <v>12664601</v>
      </c>
      <c r="H863" t="n">
        <v>758645</v>
      </c>
      <c r="I863" t="s">
        <v>1399</v>
      </c>
      <c r="J863" t="s">
        <v>1535</v>
      </c>
    </row>
    <row r="864">
      <c r="A864" t="s">
        <v>2</v>
      </c>
      <c r="B864" t="s">
        <v>1555</v>
      </c>
      <c r="C864" t="n">
        <v>2022</v>
      </c>
      <c r="D864" t="n">
        <v>9</v>
      </c>
      <c r="E864" t="n">
        <v>133200</v>
      </c>
      <c r="F864" t="n">
        <v>0</v>
      </c>
      <c r="G864" t="n">
        <v>12664601</v>
      </c>
      <c r="H864" t="n">
        <v>740000</v>
      </c>
      <c r="I864" t="s">
        <v>1399</v>
      </c>
      <c r="J864" t="s">
        <v>1555</v>
      </c>
    </row>
    <row r="865">
      <c r="A865" t="s">
        <v>2</v>
      </c>
      <c r="B865" t="s">
        <v>1456</v>
      </c>
      <c r="C865" t="n">
        <v>2023</v>
      </c>
      <c r="D865" t="n">
        <v>11</v>
      </c>
      <c r="E865" t="n">
        <v>404940</v>
      </c>
      <c r="F865" t="n">
        <v>0</v>
      </c>
      <c r="G865" t="n">
        <v>14690225</v>
      </c>
      <c r="H865" t="n">
        <v>2249666</v>
      </c>
      <c r="I865" t="s">
        <v>1399</v>
      </c>
      <c r="J865" t="s">
        <v>1456</v>
      </c>
    </row>
    <row r="866">
      <c r="A866" t="s">
        <v>2</v>
      </c>
      <c r="B866" t="s">
        <v>1581</v>
      </c>
      <c r="C866" t="n">
        <v>2023</v>
      </c>
      <c r="D866" t="n">
        <v>11</v>
      </c>
      <c r="E866" t="n">
        <v>6135</v>
      </c>
      <c r="F866" t="n">
        <v>0</v>
      </c>
      <c r="G866" t="n">
        <v>14690225</v>
      </c>
      <c r="H866" t="n">
        <v>34080</v>
      </c>
      <c r="I866" t="s">
        <v>1399</v>
      </c>
      <c r="J866" t="s">
        <v>1581</v>
      </c>
    </row>
    <row r="867">
      <c r="A867" t="s">
        <v>2</v>
      </c>
      <c r="B867" t="s">
        <v>1582</v>
      </c>
      <c r="C867" t="n">
        <v>2023</v>
      </c>
      <c r="D867" t="n">
        <v>11</v>
      </c>
      <c r="E867" t="n">
        <v>634</v>
      </c>
      <c r="F867" t="n">
        <v>0</v>
      </c>
      <c r="G867" t="n">
        <v>14690225</v>
      </c>
      <c r="H867" t="n">
        <v>8475</v>
      </c>
      <c r="I867" t="s">
        <v>1405</v>
      </c>
      <c r="J867" t="s">
        <v>1582</v>
      </c>
    </row>
    <row r="868">
      <c r="A868" t="s">
        <v>2</v>
      </c>
      <c r="B868" t="s">
        <v>1513</v>
      </c>
      <c r="C868" t="n">
        <v>2025</v>
      </c>
      <c r="D868" t="n">
        <v>2</v>
      </c>
      <c r="E868" t="n">
        <v>60062</v>
      </c>
      <c r="F868" t="n">
        <v>60062</v>
      </c>
      <c r="G868" t="n">
        <v>17517870</v>
      </c>
      <c r="H868" t="n">
        <v>333675</v>
      </c>
      <c r="I868" t="s">
        <v>1399</v>
      </c>
      <c r="J868" t="s">
        <v>1513</v>
      </c>
    </row>
    <row r="869">
      <c r="A869" t="s">
        <v>2</v>
      </c>
      <c r="B869" t="s">
        <v>1538</v>
      </c>
      <c r="C869" t="n">
        <v>2025</v>
      </c>
      <c r="D869" t="n">
        <v>2</v>
      </c>
      <c r="E869" t="n">
        <v>281150</v>
      </c>
      <c r="F869" t="n">
        <v>281150</v>
      </c>
      <c r="G869" t="n">
        <v>17517870</v>
      </c>
      <c r="H869" t="n">
        <v>1561944</v>
      </c>
      <c r="I869" t="s">
        <v>1399</v>
      </c>
      <c r="J869" t="s">
        <v>1538</v>
      </c>
    </row>
    <row r="870">
      <c r="A870" t="s">
        <v>2</v>
      </c>
      <c r="B870" t="s">
        <v>1456</v>
      </c>
      <c r="C870" t="n">
        <v>2025</v>
      </c>
      <c r="D870" t="n">
        <v>2</v>
      </c>
      <c r="E870" t="n">
        <v>5797</v>
      </c>
      <c r="F870" t="n">
        <v>5797</v>
      </c>
      <c r="G870" t="n">
        <v>17517870</v>
      </c>
      <c r="H870" t="n">
        <v>32203</v>
      </c>
      <c r="I870" t="s">
        <v>1399</v>
      </c>
      <c r="J870" t="s">
        <v>1456</v>
      </c>
    </row>
    <row r="871">
      <c r="A871" t="s">
        <v>2</v>
      </c>
      <c r="B871" t="s">
        <v>1515</v>
      </c>
      <c r="C871" t="n">
        <v>2025</v>
      </c>
      <c r="D871" t="n">
        <v>2</v>
      </c>
      <c r="E871" t="n">
        <v>454759</v>
      </c>
      <c r="F871" t="n">
        <v>454759</v>
      </c>
      <c r="G871" t="n">
        <v>17517870</v>
      </c>
      <c r="H871" t="n">
        <v>2526438</v>
      </c>
      <c r="I871" t="s">
        <v>1399</v>
      </c>
      <c r="J871" t="s">
        <v>1515</v>
      </c>
    </row>
    <row r="872">
      <c r="A872" t="s">
        <v>2</v>
      </c>
      <c r="B872" t="s">
        <v>1486</v>
      </c>
      <c r="C872" t="n">
        <v>2025</v>
      </c>
      <c r="D872" t="n">
        <v>2</v>
      </c>
      <c r="E872" t="n">
        <v>2463</v>
      </c>
      <c r="F872" t="n">
        <v>2463</v>
      </c>
      <c r="G872" t="n">
        <v>17517870</v>
      </c>
      <c r="H872" t="n">
        <v>13686</v>
      </c>
      <c r="I872" t="s">
        <v>1399</v>
      </c>
      <c r="J872" t="s">
        <v>1486</v>
      </c>
    </row>
    <row r="873">
      <c r="A873" t="s">
        <v>2</v>
      </c>
      <c r="B873" t="s">
        <v>1486</v>
      </c>
      <c r="C873" t="n">
        <v>2019</v>
      </c>
      <c r="D873" t="n">
        <v>3</v>
      </c>
      <c r="E873" t="n">
        <v>7797</v>
      </c>
      <c r="F873" t="n">
        <v>7797</v>
      </c>
      <c r="G873" t="n">
        <v>6506479</v>
      </c>
      <c r="H873" t="n">
        <v>43314</v>
      </c>
      <c r="I873" t="s">
        <v>1399</v>
      </c>
      <c r="J873" t="s">
        <v>1486</v>
      </c>
    </row>
    <row r="874">
      <c r="A874" t="s">
        <v>2</v>
      </c>
      <c r="B874" t="s">
        <v>1519</v>
      </c>
      <c r="C874" t="n">
        <v>2019</v>
      </c>
      <c r="D874" t="n">
        <v>3</v>
      </c>
      <c r="E874" t="n">
        <v>87773</v>
      </c>
      <c r="F874" t="n">
        <v>87773</v>
      </c>
      <c r="G874" t="n">
        <v>6506479</v>
      </c>
      <c r="H874" t="n">
        <v>487627</v>
      </c>
      <c r="I874" t="s">
        <v>1399</v>
      </c>
      <c r="J874" t="s">
        <v>1519</v>
      </c>
    </row>
    <row r="875">
      <c r="A875" t="s">
        <v>2</v>
      </c>
      <c r="B875" t="s">
        <v>1509</v>
      </c>
      <c r="C875" t="n">
        <v>2019</v>
      </c>
      <c r="D875" t="n">
        <v>3</v>
      </c>
      <c r="E875" t="n">
        <v>21888</v>
      </c>
      <c r="F875" t="n">
        <v>21888</v>
      </c>
      <c r="G875" t="n">
        <v>6506479</v>
      </c>
      <c r="H875" t="n">
        <v>121600</v>
      </c>
      <c r="I875" t="s">
        <v>1405</v>
      </c>
      <c r="J875" t="s">
        <v>1509</v>
      </c>
    </row>
    <row r="876">
      <c r="A876" t="s">
        <v>2</v>
      </c>
      <c r="B876" t="s">
        <v>1509</v>
      </c>
      <c r="C876" t="n">
        <v>2019</v>
      </c>
      <c r="D876" t="n">
        <v>3</v>
      </c>
      <c r="E876" t="n">
        <v>45360</v>
      </c>
      <c r="F876" t="n">
        <v>45360</v>
      </c>
      <c r="G876" t="n">
        <v>6506479</v>
      </c>
      <c r="H876" t="n">
        <v>252000</v>
      </c>
      <c r="I876" t="s">
        <v>1405</v>
      </c>
      <c r="J876" t="s">
        <v>1509</v>
      </c>
    </row>
    <row r="877">
      <c r="A877" t="s">
        <v>2</v>
      </c>
      <c r="B877" t="s">
        <v>1524</v>
      </c>
      <c r="C877" t="n">
        <v>2019</v>
      </c>
      <c r="D877" t="n">
        <v>3</v>
      </c>
      <c r="E877" t="n">
        <v>26313</v>
      </c>
      <c r="F877" t="n">
        <v>26313</v>
      </c>
      <c r="G877" t="n">
        <v>6506479</v>
      </c>
      <c r="H877" t="n">
        <v>146186</v>
      </c>
      <c r="I877" t="s">
        <v>1405</v>
      </c>
      <c r="J877" t="s">
        <v>1524</v>
      </c>
    </row>
    <row r="878">
      <c r="A878" t="s">
        <v>2</v>
      </c>
      <c r="B878" t="s">
        <v>1486</v>
      </c>
      <c r="C878" t="n">
        <v>2018</v>
      </c>
      <c r="D878" t="n">
        <v>8</v>
      </c>
      <c r="E878" t="n">
        <v>7222</v>
      </c>
      <c r="F878" t="n">
        <v>7222</v>
      </c>
      <c r="G878" t="n">
        <v>5820297</v>
      </c>
      <c r="H878" t="n">
        <v>40120</v>
      </c>
      <c r="I878" t="s">
        <v>1399</v>
      </c>
      <c r="J878" t="s">
        <v>1486</v>
      </c>
    </row>
    <row r="879">
      <c r="A879" t="s">
        <v>2</v>
      </c>
      <c r="B879" t="s">
        <v>1486</v>
      </c>
      <c r="C879" t="n">
        <v>2018</v>
      </c>
      <c r="D879" t="n">
        <v>8</v>
      </c>
      <c r="E879" t="n">
        <v>10915</v>
      </c>
      <c r="F879" t="n">
        <v>10915</v>
      </c>
      <c r="G879" t="n">
        <v>5820297</v>
      </c>
      <c r="H879" t="n">
        <v>60638</v>
      </c>
      <c r="I879" t="s">
        <v>1399</v>
      </c>
      <c r="J879" t="s">
        <v>1486</v>
      </c>
    </row>
    <row r="880">
      <c r="A880" t="s">
        <v>2</v>
      </c>
      <c r="B880" t="s">
        <v>1515</v>
      </c>
      <c r="C880" t="n">
        <v>2018</v>
      </c>
      <c r="D880" t="n">
        <v>8</v>
      </c>
      <c r="E880" t="n">
        <v>99153</v>
      </c>
      <c r="F880" t="n">
        <v>99153</v>
      </c>
      <c r="G880" t="n">
        <v>5820297</v>
      </c>
      <c r="H880" t="n">
        <v>550851</v>
      </c>
      <c r="I880" t="s">
        <v>1399</v>
      </c>
      <c r="J880" t="s">
        <v>1515</v>
      </c>
    </row>
    <row r="881">
      <c r="A881" t="s">
        <v>2</v>
      </c>
      <c r="B881" t="s">
        <v>1515</v>
      </c>
      <c r="C881" t="n">
        <v>2018</v>
      </c>
      <c r="D881" t="n">
        <v>8</v>
      </c>
      <c r="E881" t="n">
        <v>14552</v>
      </c>
      <c r="F881" t="n">
        <v>14552</v>
      </c>
      <c r="G881" t="n">
        <v>5820297</v>
      </c>
      <c r="H881" t="n">
        <v>80847</v>
      </c>
      <c r="I881" t="s">
        <v>1399</v>
      </c>
      <c r="J881" t="s">
        <v>1515</v>
      </c>
    </row>
    <row r="882">
      <c r="A882" t="s">
        <v>2</v>
      </c>
      <c r="B882" t="s">
        <v>1530</v>
      </c>
      <c r="C882" t="n">
        <v>2018</v>
      </c>
      <c r="D882" t="n">
        <v>8</v>
      </c>
      <c r="E882" t="n">
        <v>80848</v>
      </c>
      <c r="F882" t="n">
        <v>80848</v>
      </c>
      <c r="G882" t="n">
        <v>5820297</v>
      </c>
      <c r="H882" t="n">
        <v>449153</v>
      </c>
      <c r="I882" t="s">
        <v>1399</v>
      </c>
      <c r="J882" t="s">
        <v>1530</v>
      </c>
    </row>
    <row r="883">
      <c r="A883" t="s">
        <v>2</v>
      </c>
      <c r="B883" t="s">
        <v>1529</v>
      </c>
      <c r="C883" t="n">
        <v>2018</v>
      </c>
      <c r="D883" t="n">
        <v>8</v>
      </c>
      <c r="E883" t="n">
        <v>62834</v>
      </c>
      <c r="F883" t="n">
        <v>62834</v>
      </c>
      <c r="G883" t="n">
        <v>5820297</v>
      </c>
      <c r="H883" t="n">
        <v>349080</v>
      </c>
      <c r="I883" t="s">
        <v>1405</v>
      </c>
      <c r="J883" t="s">
        <v>1529</v>
      </c>
    </row>
    <row r="884">
      <c r="A884" t="s">
        <v>2</v>
      </c>
      <c r="B884" t="s">
        <v>1538</v>
      </c>
      <c r="C884" t="n">
        <v>2018</v>
      </c>
      <c r="D884" t="n">
        <v>8</v>
      </c>
      <c r="E884" t="n">
        <v>158714</v>
      </c>
      <c r="F884" t="n">
        <v>158714</v>
      </c>
      <c r="G884" t="n">
        <v>5820297</v>
      </c>
      <c r="H884" t="n">
        <v>881747</v>
      </c>
      <c r="I884" t="s">
        <v>1405</v>
      </c>
      <c r="J884" t="s">
        <v>1538</v>
      </c>
    </row>
    <row r="885">
      <c r="A885" t="s">
        <v>2</v>
      </c>
      <c r="B885" t="s">
        <v>1525</v>
      </c>
      <c r="C885" t="n">
        <v>2018</v>
      </c>
      <c r="D885" t="n">
        <v>8</v>
      </c>
      <c r="E885" t="n">
        <v>195848</v>
      </c>
      <c r="F885" t="n">
        <v>195848</v>
      </c>
      <c r="G885" t="n">
        <v>5820297</v>
      </c>
      <c r="H885" t="n">
        <v>1088045</v>
      </c>
      <c r="I885" t="s">
        <v>1405</v>
      </c>
      <c r="J885" t="s">
        <v>1525</v>
      </c>
    </row>
    <row r="886">
      <c r="A886" t="s">
        <v>2</v>
      </c>
      <c r="B886" t="s">
        <v>1486</v>
      </c>
      <c r="C886" t="n">
        <v>2018</v>
      </c>
      <c r="D886" t="n">
        <v>2</v>
      </c>
      <c r="E886" t="n">
        <v>14125</v>
      </c>
      <c r="F886" t="n">
        <v>14125</v>
      </c>
      <c r="G886" t="n">
        <v>5209864</v>
      </c>
      <c r="H886" t="n">
        <v>78472</v>
      </c>
      <c r="I886" t="s">
        <v>1399</v>
      </c>
      <c r="J886" t="s">
        <v>1486</v>
      </c>
    </row>
    <row r="887">
      <c r="A887" t="s">
        <v>2</v>
      </c>
      <c r="B887" t="s">
        <v>1486</v>
      </c>
      <c r="C887" t="n">
        <v>2018</v>
      </c>
      <c r="D887" t="n">
        <v>2</v>
      </c>
      <c r="E887" t="n">
        <v>13715</v>
      </c>
      <c r="F887" t="n">
        <v>13715</v>
      </c>
      <c r="G887" t="n">
        <v>5209864</v>
      </c>
      <c r="H887" t="n">
        <v>76197</v>
      </c>
      <c r="I887" t="s">
        <v>1399</v>
      </c>
      <c r="J887" t="s">
        <v>1486</v>
      </c>
    </row>
    <row r="888">
      <c r="A888" t="s">
        <v>2</v>
      </c>
      <c r="B888" t="s">
        <v>1486</v>
      </c>
      <c r="C888" t="n">
        <v>2018</v>
      </c>
      <c r="D888" t="n">
        <v>2</v>
      </c>
      <c r="E888" t="n">
        <v>14807</v>
      </c>
      <c r="F888" t="n">
        <v>14807</v>
      </c>
      <c r="G888" t="n">
        <v>5209864</v>
      </c>
      <c r="H888" t="n">
        <v>82259</v>
      </c>
      <c r="I888" t="s">
        <v>1399</v>
      </c>
      <c r="J888" t="s">
        <v>1486</v>
      </c>
    </row>
    <row r="889">
      <c r="A889" t="s">
        <v>2</v>
      </c>
      <c r="B889" t="s">
        <v>1486</v>
      </c>
      <c r="C889" t="n">
        <v>2018</v>
      </c>
      <c r="D889" t="n">
        <v>2</v>
      </c>
      <c r="E889" t="n">
        <v>14604</v>
      </c>
      <c r="F889" t="n">
        <v>14604</v>
      </c>
      <c r="G889" t="n">
        <v>5209864</v>
      </c>
      <c r="H889" t="n">
        <v>81136</v>
      </c>
      <c r="I889" t="s">
        <v>1399</v>
      </c>
      <c r="J889" t="s">
        <v>1486</v>
      </c>
    </row>
    <row r="890">
      <c r="A890" t="s">
        <v>2</v>
      </c>
      <c r="B890" t="s">
        <v>1486</v>
      </c>
      <c r="C890" t="n">
        <v>2018</v>
      </c>
      <c r="D890" t="n">
        <v>2</v>
      </c>
      <c r="E890" t="n">
        <v>105292</v>
      </c>
      <c r="F890" t="n">
        <v>105292</v>
      </c>
      <c r="G890" t="n">
        <v>5209864</v>
      </c>
      <c r="H890" t="n">
        <v>584956</v>
      </c>
      <c r="I890" t="s">
        <v>1399</v>
      </c>
      <c r="J890" t="s">
        <v>1486</v>
      </c>
    </row>
    <row r="891">
      <c r="A891" t="s">
        <v>2</v>
      </c>
      <c r="B891" t="s">
        <v>1520</v>
      </c>
      <c r="C891" t="n">
        <v>2018</v>
      </c>
      <c r="D891" t="n">
        <v>2</v>
      </c>
      <c r="E891" t="n">
        <v>44604</v>
      </c>
      <c r="F891" t="n">
        <v>44604</v>
      </c>
      <c r="G891" t="n">
        <v>5209864</v>
      </c>
      <c r="H891" t="n">
        <v>247800</v>
      </c>
      <c r="I891" t="s">
        <v>1399</v>
      </c>
      <c r="J891" t="s">
        <v>1520</v>
      </c>
    </row>
    <row r="892">
      <c r="A892" t="s">
        <v>2</v>
      </c>
      <c r="B892" t="s">
        <v>1520</v>
      </c>
      <c r="C892" t="n">
        <v>2018</v>
      </c>
      <c r="D892" t="n">
        <v>2</v>
      </c>
      <c r="E892" t="n">
        <v>151006</v>
      </c>
      <c r="F892" t="n">
        <v>151006</v>
      </c>
      <c r="G892" t="n">
        <v>5209864</v>
      </c>
      <c r="H892" t="n">
        <v>838920</v>
      </c>
      <c r="I892" t="s">
        <v>1399</v>
      </c>
      <c r="J892" t="s">
        <v>1520</v>
      </c>
    </row>
    <row r="893">
      <c r="A893" t="s">
        <v>2</v>
      </c>
      <c r="B893" t="s">
        <v>1520</v>
      </c>
      <c r="C893" t="n">
        <v>2018</v>
      </c>
      <c r="D893" t="n">
        <v>2</v>
      </c>
      <c r="E893" t="n">
        <v>148239</v>
      </c>
      <c r="F893" t="n">
        <v>148239</v>
      </c>
      <c r="G893" t="n">
        <v>5209864</v>
      </c>
      <c r="H893" t="n">
        <v>823552</v>
      </c>
      <c r="I893" t="s">
        <v>1399</v>
      </c>
      <c r="J893" t="s">
        <v>1520</v>
      </c>
    </row>
    <row r="894">
      <c r="A894" t="s">
        <v>2</v>
      </c>
      <c r="B894" t="s">
        <v>1520</v>
      </c>
      <c r="C894" t="n">
        <v>2018</v>
      </c>
      <c r="D894" t="n">
        <v>2</v>
      </c>
      <c r="E894" t="n">
        <v>72305</v>
      </c>
      <c r="F894" t="n">
        <v>72305</v>
      </c>
      <c r="G894" t="n">
        <v>5209864</v>
      </c>
      <c r="H894" t="n">
        <v>401695</v>
      </c>
      <c r="I894" t="s">
        <v>1399</v>
      </c>
      <c r="J894" t="s">
        <v>1520</v>
      </c>
    </row>
    <row r="895">
      <c r="A895" t="s">
        <v>2</v>
      </c>
      <c r="B895" t="s">
        <v>1520</v>
      </c>
      <c r="C895" t="n">
        <v>2018</v>
      </c>
      <c r="D895" t="n">
        <v>2</v>
      </c>
      <c r="E895" t="n">
        <v>140655</v>
      </c>
      <c r="F895" t="n">
        <v>140655</v>
      </c>
      <c r="G895" t="n">
        <v>5209864</v>
      </c>
      <c r="H895" t="n">
        <v>781416</v>
      </c>
      <c r="I895" t="s">
        <v>1399</v>
      </c>
      <c r="J895" t="s">
        <v>1520</v>
      </c>
    </row>
    <row r="896">
      <c r="A896" t="s">
        <v>2</v>
      </c>
      <c r="B896" t="s">
        <v>1520</v>
      </c>
      <c r="C896" t="n">
        <v>2018</v>
      </c>
      <c r="D896" t="n">
        <v>2</v>
      </c>
      <c r="E896" t="n">
        <v>4958</v>
      </c>
      <c r="F896" t="n">
        <v>4958</v>
      </c>
      <c r="G896" t="n">
        <v>5209864</v>
      </c>
      <c r="H896" t="n">
        <v>27543</v>
      </c>
      <c r="I896" t="s">
        <v>1399</v>
      </c>
      <c r="J896" t="s">
        <v>1520</v>
      </c>
    </row>
    <row r="897">
      <c r="A897" t="s">
        <v>2</v>
      </c>
      <c r="B897" t="s">
        <v>1535</v>
      </c>
      <c r="C897" t="n">
        <v>2018</v>
      </c>
      <c r="D897" t="n">
        <v>2</v>
      </c>
      <c r="E897" t="n">
        <v>265576</v>
      </c>
      <c r="F897" t="n">
        <v>265576</v>
      </c>
      <c r="G897" t="n">
        <v>5209864</v>
      </c>
      <c r="H897" t="n">
        <v>1475424</v>
      </c>
      <c r="I897" t="s">
        <v>1399</v>
      </c>
      <c r="J897" t="s">
        <v>1535</v>
      </c>
    </row>
    <row r="898">
      <c r="A898" t="s">
        <v>2</v>
      </c>
      <c r="B898" t="s">
        <v>1535</v>
      </c>
      <c r="C898" t="n">
        <v>2018</v>
      </c>
      <c r="D898" t="n">
        <v>2</v>
      </c>
      <c r="E898" t="n">
        <v>423915</v>
      </c>
      <c r="F898" t="n">
        <v>423915</v>
      </c>
      <c r="G898" t="n">
        <v>5209864</v>
      </c>
      <c r="H898" t="n">
        <v>2355085</v>
      </c>
      <c r="I898" t="s">
        <v>1399</v>
      </c>
      <c r="J898" t="s">
        <v>1535</v>
      </c>
    </row>
    <row r="899">
      <c r="A899" t="s">
        <v>2</v>
      </c>
      <c r="B899" t="s">
        <v>1570</v>
      </c>
      <c r="C899" t="n">
        <v>2018</v>
      </c>
      <c r="D899" t="n">
        <v>2</v>
      </c>
      <c r="E899" t="n">
        <v>7960</v>
      </c>
      <c r="F899" t="n">
        <v>7960</v>
      </c>
      <c r="G899" t="n">
        <v>5209864</v>
      </c>
      <c r="H899" t="n">
        <v>44224</v>
      </c>
      <c r="I899" t="s">
        <v>1399</v>
      </c>
      <c r="J899" t="s">
        <v>1570</v>
      </c>
    </row>
    <row r="900">
      <c r="A900" t="s">
        <v>2</v>
      </c>
      <c r="B900" t="s">
        <v>1509</v>
      </c>
      <c r="C900" t="n">
        <v>2018</v>
      </c>
      <c r="D900" t="n">
        <v>2</v>
      </c>
      <c r="E900" t="n">
        <v>8940</v>
      </c>
      <c r="F900" t="n">
        <v>13500</v>
      </c>
      <c r="G900" t="n">
        <v>5209864</v>
      </c>
      <c r="H900" t="n">
        <v>75000</v>
      </c>
      <c r="I900" t="s">
        <v>1405</v>
      </c>
      <c r="J900" t="s">
        <v>1509</v>
      </c>
    </row>
    <row r="901">
      <c r="A901" t="s">
        <v>2</v>
      </c>
      <c r="B901" t="s">
        <v>1525</v>
      </c>
      <c r="C901" t="n">
        <v>2018</v>
      </c>
      <c r="D901" t="n">
        <v>2</v>
      </c>
      <c r="E901" t="n">
        <v>1010</v>
      </c>
      <c r="F901" t="n">
        <v>1525</v>
      </c>
      <c r="G901" t="n">
        <v>5209864</v>
      </c>
      <c r="H901" t="n">
        <v>8474</v>
      </c>
      <c r="I901" t="s">
        <v>1405</v>
      </c>
      <c r="J901" t="s">
        <v>1525</v>
      </c>
    </row>
    <row r="902">
      <c r="A902" t="s">
        <v>2</v>
      </c>
      <c r="B902" t="s">
        <v>1469</v>
      </c>
      <c r="C902" t="n">
        <v>2022</v>
      </c>
      <c r="D902" t="n">
        <v>10</v>
      </c>
      <c r="E902" t="n">
        <v>33319</v>
      </c>
      <c r="F902" t="n">
        <v>0</v>
      </c>
      <c r="G902" t="n">
        <v>12812679</v>
      </c>
      <c r="H902" t="n">
        <v>185103</v>
      </c>
      <c r="I902" t="s">
        <v>1399</v>
      </c>
      <c r="J902" t="s">
        <v>1469</v>
      </c>
    </row>
    <row r="903">
      <c r="A903" t="s">
        <v>2</v>
      </c>
      <c r="B903" t="s">
        <v>1555</v>
      </c>
      <c r="C903" t="n">
        <v>2022</v>
      </c>
      <c r="D903" t="n">
        <v>10</v>
      </c>
      <c r="E903" t="n">
        <v>63360</v>
      </c>
      <c r="F903" t="n">
        <v>0</v>
      </c>
      <c r="G903" t="n">
        <v>12812679</v>
      </c>
      <c r="H903" t="n">
        <v>352000</v>
      </c>
      <c r="I903" t="s">
        <v>1399</v>
      </c>
      <c r="J903" t="s">
        <v>1555</v>
      </c>
    </row>
    <row r="904">
      <c r="A904" t="s">
        <v>2</v>
      </c>
      <c r="B904" t="s">
        <v>1438</v>
      </c>
      <c r="C904" t="n">
        <v>2022</v>
      </c>
      <c r="D904" t="n">
        <v>10</v>
      </c>
      <c r="E904" t="n">
        <v>15557</v>
      </c>
      <c r="F904" t="n">
        <v>0</v>
      </c>
      <c r="G904" t="n">
        <v>12812679</v>
      </c>
      <c r="H904" t="n">
        <v>86426</v>
      </c>
      <c r="I904" t="s">
        <v>1399</v>
      </c>
      <c r="J904" t="s">
        <v>1438</v>
      </c>
    </row>
    <row r="905">
      <c r="A905" t="s">
        <v>2</v>
      </c>
      <c r="B905" t="s">
        <v>1520</v>
      </c>
      <c r="C905" t="n">
        <v>2021</v>
      </c>
      <c r="D905" t="n">
        <v>6</v>
      </c>
      <c r="E905" t="n">
        <v>2679992</v>
      </c>
      <c r="F905" t="n">
        <v>0</v>
      </c>
      <c r="G905" t="n">
        <v>10618931</v>
      </c>
      <c r="H905" t="n">
        <v>14888842</v>
      </c>
      <c r="I905" t="s">
        <v>1399</v>
      </c>
      <c r="J905" t="s">
        <v>1520</v>
      </c>
    </row>
    <row r="906">
      <c r="A906" t="s">
        <v>2</v>
      </c>
      <c r="B906" t="s">
        <v>1446</v>
      </c>
      <c r="C906" t="n">
        <v>2021</v>
      </c>
      <c r="D906" t="n">
        <v>6</v>
      </c>
      <c r="E906" t="n">
        <v>68085</v>
      </c>
      <c r="F906" t="n">
        <v>0</v>
      </c>
      <c r="G906" t="n">
        <v>10618931</v>
      </c>
      <c r="H906" t="n">
        <v>840000</v>
      </c>
      <c r="I906" t="s">
        <v>1405</v>
      </c>
      <c r="J906" t="s">
        <v>1446</v>
      </c>
    </row>
    <row r="907">
      <c r="A907" t="s">
        <v>2</v>
      </c>
      <c r="B907" t="s">
        <v>1521</v>
      </c>
      <c r="C907" t="n">
        <v>2021</v>
      </c>
      <c r="D907" t="n">
        <v>6</v>
      </c>
      <c r="E907" t="n">
        <v>89199</v>
      </c>
      <c r="F907" t="n">
        <v>0</v>
      </c>
      <c r="G907" t="n">
        <v>10618931</v>
      </c>
      <c r="H907" t="n">
        <v>495552</v>
      </c>
      <c r="I907" t="s">
        <v>1399</v>
      </c>
      <c r="J907" t="s">
        <v>1521</v>
      </c>
    </row>
    <row r="908">
      <c r="A908" t="s">
        <v>2</v>
      </c>
      <c r="B908" t="s">
        <v>1519</v>
      </c>
      <c r="C908" t="n">
        <v>2021</v>
      </c>
      <c r="D908" t="n">
        <v>6</v>
      </c>
      <c r="E908" t="n">
        <v>14873</v>
      </c>
      <c r="F908" t="n">
        <v>0</v>
      </c>
      <c r="G908" t="n">
        <v>10618931</v>
      </c>
      <c r="H908" t="n">
        <v>82627</v>
      </c>
      <c r="I908" t="s">
        <v>1399</v>
      </c>
      <c r="J908" t="s">
        <v>1519</v>
      </c>
    </row>
    <row r="909">
      <c r="A909" t="s">
        <v>2</v>
      </c>
      <c r="B909" t="s">
        <v>1538</v>
      </c>
      <c r="C909" t="n">
        <v>2021</v>
      </c>
      <c r="D909" t="n">
        <v>6</v>
      </c>
      <c r="E909" t="n">
        <v>614201</v>
      </c>
      <c r="F909" t="n">
        <v>0</v>
      </c>
      <c r="G909" t="n">
        <v>10618931</v>
      </c>
      <c r="H909" t="n">
        <v>7577671</v>
      </c>
      <c r="I909" t="s">
        <v>1405</v>
      </c>
      <c r="J909" t="s">
        <v>1538</v>
      </c>
    </row>
    <row r="910">
      <c r="A910" t="s">
        <v>2</v>
      </c>
      <c r="B910" t="s">
        <v>1515</v>
      </c>
      <c r="C910" t="n">
        <v>2018</v>
      </c>
      <c r="D910" t="n">
        <v>3</v>
      </c>
      <c r="E910" t="n">
        <v>5766</v>
      </c>
      <c r="F910" t="n">
        <v>5766</v>
      </c>
      <c r="G910" t="n">
        <v>5320152</v>
      </c>
      <c r="H910" t="n">
        <v>32034</v>
      </c>
      <c r="I910" t="s">
        <v>1399</v>
      </c>
      <c r="J910" t="s">
        <v>1515</v>
      </c>
    </row>
    <row r="911">
      <c r="A911" t="s">
        <v>2</v>
      </c>
      <c r="B911" t="s">
        <v>1530</v>
      </c>
      <c r="C911" t="n">
        <v>2018</v>
      </c>
      <c r="D911" t="n">
        <v>3</v>
      </c>
      <c r="E911" t="n">
        <v>12356</v>
      </c>
      <c r="F911" t="n">
        <v>12356</v>
      </c>
      <c r="G911" t="n">
        <v>5320152</v>
      </c>
      <c r="H911" t="n">
        <v>68644</v>
      </c>
      <c r="I911" t="s">
        <v>1399</v>
      </c>
      <c r="J911" t="s">
        <v>1530</v>
      </c>
    </row>
    <row r="912">
      <c r="A912" t="s">
        <v>2</v>
      </c>
      <c r="B912" t="s">
        <v>1583</v>
      </c>
      <c r="C912" t="n">
        <v>2018</v>
      </c>
      <c r="D912" t="n">
        <v>3</v>
      </c>
      <c r="E912" t="n">
        <v>15588</v>
      </c>
      <c r="F912" t="n">
        <v>15588</v>
      </c>
      <c r="G912" t="n">
        <v>5320152</v>
      </c>
      <c r="H912" t="n">
        <v>86600</v>
      </c>
      <c r="I912" t="s">
        <v>1399</v>
      </c>
      <c r="J912" t="s">
        <v>1583</v>
      </c>
    </row>
    <row r="913">
      <c r="A913" t="s">
        <v>2</v>
      </c>
      <c r="B913" t="s">
        <v>1583</v>
      </c>
      <c r="C913" t="n">
        <v>2018</v>
      </c>
      <c r="D913" t="n">
        <v>3</v>
      </c>
      <c r="E913" t="n">
        <v>27471</v>
      </c>
      <c r="F913" t="n">
        <v>27471</v>
      </c>
      <c r="G913" t="n">
        <v>5320152</v>
      </c>
      <c r="H913" t="n">
        <v>152615</v>
      </c>
      <c r="I913" t="s">
        <v>1399</v>
      </c>
      <c r="J913" t="s">
        <v>1583</v>
      </c>
    </row>
    <row r="914">
      <c r="A914" t="s">
        <v>2</v>
      </c>
      <c r="B914" t="s">
        <v>1522</v>
      </c>
      <c r="C914" t="n">
        <v>2018</v>
      </c>
      <c r="D914" t="n">
        <v>3</v>
      </c>
      <c r="E914" t="n">
        <v>116156</v>
      </c>
      <c r="F914" t="n">
        <v>116156</v>
      </c>
      <c r="G914" t="n">
        <v>5320152</v>
      </c>
      <c r="H914" t="n">
        <v>645311</v>
      </c>
      <c r="I914" t="s">
        <v>1484</v>
      </c>
      <c r="J914" t="s">
        <v>1522</v>
      </c>
    </row>
    <row r="915">
      <c r="A915" t="s">
        <v>2</v>
      </c>
      <c r="B915" t="s">
        <v>1502</v>
      </c>
      <c r="C915" t="n">
        <v>2018</v>
      </c>
      <c r="D915" t="n">
        <v>3</v>
      </c>
      <c r="E915" t="n">
        <v>18177</v>
      </c>
      <c r="F915" t="n">
        <v>27450</v>
      </c>
      <c r="G915" t="n">
        <v>5320152</v>
      </c>
      <c r="H915" t="n">
        <v>152500</v>
      </c>
      <c r="I915" t="s">
        <v>1405</v>
      </c>
      <c r="J915" t="s">
        <v>1502</v>
      </c>
    </row>
    <row r="916">
      <c r="A916" t="s">
        <v>2</v>
      </c>
      <c r="B916" t="s">
        <v>1528</v>
      </c>
      <c r="C916" t="n">
        <v>2018</v>
      </c>
      <c r="D916" t="n">
        <v>3</v>
      </c>
      <c r="E916" t="n">
        <v>4768</v>
      </c>
      <c r="F916" t="n">
        <v>7200</v>
      </c>
      <c r="G916" t="n">
        <v>5320152</v>
      </c>
      <c r="H916" t="n">
        <v>40000</v>
      </c>
      <c r="I916" t="s">
        <v>1405</v>
      </c>
      <c r="J916" t="s">
        <v>1528</v>
      </c>
    </row>
    <row r="917">
      <c r="A917" t="s">
        <v>2</v>
      </c>
      <c r="B917" t="s">
        <v>1525</v>
      </c>
      <c r="C917" t="n">
        <v>2018</v>
      </c>
      <c r="D917" t="n">
        <v>3</v>
      </c>
      <c r="E917"/>
      <c r="F917"/>
      <c r="G917" t="n">
        <v>5320152</v>
      </c>
      <c r="H917"/>
      <c r="I917" t="s">
        <v>1405</v>
      </c>
      <c r="J917" t="s">
        <v>1525</v>
      </c>
    </row>
    <row r="918">
      <c r="A918" t="s">
        <v>2</v>
      </c>
      <c r="B918" t="s">
        <v>1486</v>
      </c>
      <c r="C918" t="n">
        <v>2018</v>
      </c>
      <c r="D918" t="n">
        <v>3</v>
      </c>
      <c r="E918" t="n">
        <v>29563</v>
      </c>
      <c r="F918" t="n">
        <v>29563</v>
      </c>
      <c r="G918" t="n">
        <v>5320152</v>
      </c>
      <c r="H918" t="n">
        <v>164237</v>
      </c>
      <c r="I918" t="s">
        <v>1399</v>
      </c>
      <c r="J918" t="s">
        <v>1486</v>
      </c>
    </row>
    <row r="919">
      <c r="A919" t="s">
        <v>2</v>
      </c>
      <c r="B919" t="s">
        <v>1486</v>
      </c>
      <c r="C919" t="n">
        <v>2018</v>
      </c>
      <c r="D919" t="n">
        <v>3</v>
      </c>
      <c r="E919" t="n">
        <v>11231</v>
      </c>
      <c r="F919" t="n">
        <v>11231</v>
      </c>
      <c r="G919" t="n">
        <v>5320152</v>
      </c>
      <c r="H919" t="n">
        <v>62394</v>
      </c>
      <c r="I919" t="s">
        <v>1399</v>
      </c>
      <c r="J919" t="s">
        <v>1486</v>
      </c>
    </row>
    <row r="920">
      <c r="A920" t="s">
        <v>2</v>
      </c>
      <c r="B920" t="s">
        <v>1486</v>
      </c>
      <c r="C920" t="n">
        <v>2018</v>
      </c>
      <c r="D920" t="n">
        <v>3</v>
      </c>
      <c r="E920" t="n">
        <v>5529</v>
      </c>
      <c r="F920" t="n">
        <v>5529</v>
      </c>
      <c r="G920" t="n">
        <v>5320152</v>
      </c>
      <c r="H920" t="n">
        <v>30715</v>
      </c>
      <c r="I920" t="s">
        <v>1399</v>
      </c>
      <c r="J920" t="s">
        <v>1486</v>
      </c>
    </row>
    <row r="921">
      <c r="A921" t="s">
        <v>2</v>
      </c>
      <c r="B921" t="s">
        <v>1486</v>
      </c>
      <c r="C921" t="n">
        <v>2018</v>
      </c>
      <c r="D921" t="n">
        <v>3</v>
      </c>
      <c r="E921" t="n">
        <v>66647</v>
      </c>
      <c r="F921" t="n">
        <v>66647</v>
      </c>
      <c r="G921" t="n">
        <v>5320152</v>
      </c>
      <c r="H921" t="n">
        <v>370261</v>
      </c>
      <c r="I921" t="s">
        <v>1399</v>
      </c>
      <c r="J921" t="s">
        <v>1486</v>
      </c>
    </row>
    <row r="922">
      <c r="A922" t="s">
        <v>2</v>
      </c>
      <c r="B922" t="s">
        <v>1486</v>
      </c>
      <c r="C922" t="n">
        <v>2018</v>
      </c>
      <c r="D922" t="n">
        <v>3</v>
      </c>
      <c r="E922" t="n">
        <v>113198</v>
      </c>
      <c r="F922" t="n">
        <v>113198</v>
      </c>
      <c r="G922" t="n">
        <v>5320152</v>
      </c>
      <c r="H922" t="n">
        <v>628880</v>
      </c>
      <c r="I922" t="s">
        <v>1399</v>
      </c>
      <c r="J922" t="s">
        <v>1486</v>
      </c>
    </row>
    <row r="923">
      <c r="A923" t="s">
        <v>2</v>
      </c>
      <c r="B923" t="s">
        <v>1486</v>
      </c>
      <c r="C923" t="n">
        <v>2018</v>
      </c>
      <c r="D923" t="n">
        <v>3</v>
      </c>
      <c r="E923" t="n">
        <v>14453</v>
      </c>
      <c r="F923" t="n">
        <v>14453</v>
      </c>
      <c r="G923" t="n">
        <v>5320152</v>
      </c>
      <c r="H923" t="n">
        <v>80297</v>
      </c>
      <c r="I923" t="s">
        <v>1399</v>
      </c>
      <c r="J923" t="s">
        <v>1486</v>
      </c>
    </row>
    <row r="924">
      <c r="A924" t="s">
        <v>2</v>
      </c>
      <c r="B924" t="s">
        <v>1520</v>
      </c>
      <c r="C924" t="n">
        <v>2018</v>
      </c>
      <c r="D924" t="n">
        <v>3</v>
      </c>
      <c r="E924" t="n">
        <v>99474</v>
      </c>
      <c r="F924" t="n">
        <v>99474</v>
      </c>
      <c r="G924" t="n">
        <v>5320152</v>
      </c>
      <c r="H924" t="n">
        <v>552632</v>
      </c>
      <c r="I924" t="s">
        <v>1399</v>
      </c>
      <c r="J924" t="s">
        <v>1520</v>
      </c>
    </row>
    <row r="925">
      <c r="A925" t="s">
        <v>2</v>
      </c>
      <c r="B925" t="s">
        <v>1515</v>
      </c>
      <c r="C925" t="n">
        <v>2018</v>
      </c>
      <c r="D925" t="n">
        <v>3</v>
      </c>
      <c r="E925" t="n">
        <v>35054</v>
      </c>
      <c r="F925" t="n">
        <v>35054</v>
      </c>
      <c r="G925" t="n">
        <v>5320152</v>
      </c>
      <c r="H925" t="n">
        <v>194746</v>
      </c>
      <c r="I925" t="s">
        <v>1399</v>
      </c>
      <c r="J925" t="s">
        <v>1515</v>
      </c>
    </row>
    <row r="926">
      <c r="A926" t="s">
        <v>2</v>
      </c>
      <c r="B926" t="s">
        <v>1542</v>
      </c>
      <c r="C926" t="n">
        <v>2022</v>
      </c>
      <c r="D926" t="n">
        <v>2</v>
      </c>
      <c r="E926" t="n">
        <v>9511</v>
      </c>
      <c r="F926" t="n">
        <v>0</v>
      </c>
      <c r="G926" t="n">
        <v>11702073</v>
      </c>
      <c r="H926" t="n">
        <v>160364</v>
      </c>
      <c r="I926" t="s">
        <v>1405</v>
      </c>
      <c r="J926" t="s">
        <v>1542</v>
      </c>
    </row>
    <row r="927">
      <c r="A927" t="s">
        <v>2</v>
      </c>
      <c r="B927" t="s">
        <v>1422</v>
      </c>
      <c r="C927" t="n">
        <v>2023</v>
      </c>
      <c r="D927" t="n">
        <v>12</v>
      </c>
      <c r="E927" t="n">
        <v>191881</v>
      </c>
      <c r="F927" t="n">
        <v>0</v>
      </c>
      <c r="G927" t="n">
        <v>14859922</v>
      </c>
      <c r="H927" t="n">
        <v>2564979</v>
      </c>
      <c r="I927" t="s">
        <v>1405</v>
      </c>
      <c r="J927" t="s">
        <v>1422</v>
      </c>
    </row>
    <row r="928">
      <c r="A928" t="s">
        <v>2</v>
      </c>
      <c r="B928" t="s">
        <v>1446</v>
      </c>
      <c r="C928" t="n">
        <v>2023</v>
      </c>
      <c r="D928" t="n">
        <v>12</v>
      </c>
      <c r="E928" t="n">
        <v>141197</v>
      </c>
      <c r="F928" t="n">
        <v>0</v>
      </c>
      <c r="G928" t="n">
        <v>14859922</v>
      </c>
      <c r="H928" t="n">
        <v>1887459</v>
      </c>
      <c r="I928" t="s">
        <v>1405</v>
      </c>
      <c r="J928" t="s">
        <v>1446</v>
      </c>
    </row>
    <row r="929">
      <c r="A929" t="s">
        <v>2</v>
      </c>
      <c r="B929" t="s">
        <v>1584</v>
      </c>
      <c r="C929" t="n">
        <v>2024</v>
      </c>
      <c r="D929" t="n">
        <v>3</v>
      </c>
      <c r="E929" t="n">
        <v>763</v>
      </c>
      <c r="F929" t="n">
        <v>0</v>
      </c>
      <c r="G929" t="n">
        <v>15674735</v>
      </c>
      <c r="H929" t="n">
        <v>4237</v>
      </c>
      <c r="I929" t="s">
        <v>1399</v>
      </c>
      <c r="J929" t="s">
        <v>1584</v>
      </c>
    </row>
    <row r="930">
      <c r="A930" t="s">
        <v>2</v>
      </c>
      <c r="B930" t="s">
        <v>2</v>
      </c>
      <c r="C930" t="n">
        <v>2024</v>
      </c>
      <c r="D930" t="n">
        <v>3</v>
      </c>
      <c r="E930" t="n">
        <v>15254</v>
      </c>
      <c r="F930" t="n">
        <v>0</v>
      </c>
      <c r="G930" t="n">
        <v>15674735</v>
      </c>
      <c r="H930" t="n">
        <v>84746</v>
      </c>
      <c r="I930" t="s">
        <v>1399</v>
      </c>
      <c r="J930" t="s">
        <v>2</v>
      </c>
    </row>
    <row r="931">
      <c r="A931" t="s">
        <v>2</v>
      </c>
      <c r="B931" t="s">
        <v>1514</v>
      </c>
      <c r="C931" t="n">
        <v>2024</v>
      </c>
      <c r="D931" t="n">
        <v>3</v>
      </c>
      <c r="E931" t="n">
        <v>5710</v>
      </c>
      <c r="F931" t="n">
        <v>0</v>
      </c>
      <c r="G931" t="n">
        <v>15674735</v>
      </c>
      <c r="H931" t="n">
        <v>31722</v>
      </c>
      <c r="I931" t="s">
        <v>1399</v>
      </c>
      <c r="J931" t="s">
        <v>1514</v>
      </c>
    </row>
    <row r="932">
      <c r="A932" t="s">
        <v>2</v>
      </c>
      <c r="B932" t="s">
        <v>1531</v>
      </c>
      <c r="C932" t="n">
        <v>2024</v>
      </c>
      <c r="D932" t="n">
        <v>3</v>
      </c>
      <c r="E932" t="n">
        <v>108000</v>
      </c>
      <c r="F932" t="n">
        <v>0</v>
      </c>
      <c r="G932" t="n">
        <v>15674735</v>
      </c>
      <c r="H932" t="n">
        <v>600000</v>
      </c>
      <c r="I932" t="s">
        <v>1399</v>
      </c>
      <c r="J932" t="s">
        <v>1531</v>
      </c>
    </row>
    <row r="933">
      <c r="A933" t="s">
        <v>2</v>
      </c>
      <c r="B933" t="s">
        <v>1539</v>
      </c>
      <c r="C933" t="n">
        <v>2023</v>
      </c>
      <c r="D933" t="n">
        <v>10</v>
      </c>
      <c r="E933" t="n">
        <v>32400</v>
      </c>
      <c r="F933" t="n">
        <v>0</v>
      </c>
      <c r="G933" t="n">
        <v>14501193</v>
      </c>
      <c r="H933" t="n">
        <v>180000</v>
      </c>
      <c r="I933" t="s">
        <v>1399</v>
      </c>
      <c r="J933" t="s">
        <v>1539</v>
      </c>
    </row>
    <row r="934">
      <c r="A934" t="s">
        <v>2</v>
      </c>
      <c r="B934" t="s">
        <v>1512</v>
      </c>
      <c r="C934" t="n">
        <v>2023</v>
      </c>
      <c r="D934" t="n">
        <v>3</v>
      </c>
      <c r="E934" t="n">
        <v>70537</v>
      </c>
      <c r="F934" t="n">
        <v>0</v>
      </c>
      <c r="G934" t="n">
        <v>13541587</v>
      </c>
      <c r="H934" t="n">
        <v>942902</v>
      </c>
      <c r="I934" t="s">
        <v>1405</v>
      </c>
      <c r="J934" t="s">
        <v>1512</v>
      </c>
    </row>
    <row r="935">
      <c r="A935" t="s">
        <v>2</v>
      </c>
      <c r="B935" t="s">
        <v>1541</v>
      </c>
      <c r="C935" t="n">
        <v>2023</v>
      </c>
      <c r="D935" t="n">
        <v>3</v>
      </c>
      <c r="E935" t="n">
        <v>231845</v>
      </c>
      <c r="F935" t="n">
        <v>0</v>
      </c>
      <c r="G935" t="n">
        <v>13541587</v>
      </c>
      <c r="H935" t="n">
        <v>3099200</v>
      </c>
      <c r="I935" t="s">
        <v>1405</v>
      </c>
      <c r="J935" t="s">
        <v>1541</v>
      </c>
    </row>
    <row r="936">
      <c r="A936" t="s">
        <v>2</v>
      </c>
      <c r="B936" t="s">
        <v>1543</v>
      </c>
      <c r="C936" t="n">
        <v>2023</v>
      </c>
      <c r="D936" t="n">
        <v>3</v>
      </c>
      <c r="E936" t="n">
        <v>60888</v>
      </c>
      <c r="F936" t="n">
        <v>0</v>
      </c>
      <c r="G936" t="n">
        <v>13541587</v>
      </c>
      <c r="H936" t="n">
        <v>813923</v>
      </c>
      <c r="I936" t="s">
        <v>1405</v>
      </c>
      <c r="J936" t="s">
        <v>1543</v>
      </c>
    </row>
    <row r="937">
      <c r="A937" t="s">
        <v>2</v>
      </c>
      <c r="B937" t="s">
        <v>31</v>
      </c>
      <c r="C937" t="n">
        <v>2023</v>
      </c>
      <c r="D937" t="n">
        <v>3</v>
      </c>
      <c r="E937" t="n">
        <v>1121124</v>
      </c>
      <c r="F937" t="n">
        <v>0</v>
      </c>
      <c r="G937" t="n">
        <v>13541587</v>
      </c>
      <c r="H937" t="n">
        <v>6228466</v>
      </c>
      <c r="I937" t="s">
        <v>1399</v>
      </c>
      <c r="J937" t="s">
        <v>31</v>
      </c>
    </row>
    <row r="938">
      <c r="A938" t="s">
        <v>2</v>
      </c>
      <c r="B938" t="s">
        <v>1519</v>
      </c>
      <c r="C938" t="n">
        <v>2020</v>
      </c>
      <c r="D938" t="n">
        <v>1</v>
      </c>
      <c r="E938" t="n">
        <v>72191</v>
      </c>
      <c r="F938" t="n">
        <v>0</v>
      </c>
      <c r="G938" t="n">
        <v>7994543</v>
      </c>
      <c r="H938" t="n">
        <v>401059</v>
      </c>
      <c r="I938" t="s">
        <v>1399</v>
      </c>
      <c r="J938" t="s">
        <v>1519</v>
      </c>
    </row>
    <row r="939">
      <c r="A939" t="s">
        <v>2</v>
      </c>
      <c r="B939" t="s">
        <v>1510</v>
      </c>
      <c r="C939" t="n">
        <v>2020</v>
      </c>
      <c r="D939" t="n">
        <v>1</v>
      </c>
      <c r="E939" t="n">
        <v>47929</v>
      </c>
      <c r="F939" t="n">
        <v>0</v>
      </c>
      <c r="G939" t="n">
        <v>7994543</v>
      </c>
      <c r="H939" t="n">
        <v>266271</v>
      </c>
      <c r="I939" t="s">
        <v>1399</v>
      </c>
      <c r="J939" t="s">
        <v>1510</v>
      </c>
    </row>
    <row r="940">
      <c r="A940" t="s">
        <v>2</v>
      </c>
      <c r="B940" t="s">
        <v>1544</v>
      </c>
      <c r="C940" t="n">
        <v>2020</v>
      </c>
      <c r="D940" t="n">
        <v>1</v>
      </c>
      <c r="E940" t="n">
        <v>62016</v>
      </c>
      <c r="F940" t="n">
        <v>0</v>
      </c>
      <c r="G940" t="n">
        <v>7994543</v>
      </c>
      <c r="H940" t="n">
        <v>344534</v>
      </c>
      <c r="I940" t="s">
        <v>1399</v>
      </c>
      <c r="J940" t="s">
        <v>1544</v>
      </c>
    </row>
    <row r="941">
      <c r="A941" t="s">
        <v>2</v>
      </c>
      <c r="B941" t="s">
        <v>1551</v>
      </c>
      <c r="C941" t="n">
        <v>2020</v>
      </c>
      <c r="D941" t="n">
        <v>1</v>
      </c>
      <c r="E941" t="n">
        <v>665849</v>
      </c>
      <c r="F941" t="n">
        <v>0</v>
      </c>
      <c r="G941" t="n">
        <v>7994543</v>
      </c>
      <c r="H941" t="n">
        <v>3699151</v>
      </c>
      <c r="I941" t="s">
        <v>1399</v>
      </c>
      <c r="J941" t="s">
        <v>1551</v>
      </c>
    </row>
    <row r="942">
      <c r="A942" t="s">
        <v>2</v>
      </c>
      <c r="B942" t="s">
        <v>1425</v>
      </c>
      <c r="C942" t="n">
        <v>2020</v>
      </c>
      <c r="D942" t="n">
        <v>1</v>
      </c>
      <c r="E942" t="n">
        <v>13389</v>
      </c>
      <c r="F942" t="n">
        <v>0</v>
      </c>
      <c r="G942" t="n">
        <v>7994543</v>
      </c>
      <c r="H942" t="n">
        <v>74386</v>
      </c>
      <c r="I942" t="s">
        <v>1399</v>
      </c>
      <c r="J942" t="s">
        <v>1425</v>
      </c>
    </row>
    <row r="943">
      <c r="A943" t="s">
        <v>2</v>
      </c>
      <c r="B943" t="s">
        <v>1550</v>
      </c>
      <c r="C943" t="n">
        <v>2020</v>
      </c>
      <c r="D943" t="n">
        <v>1</v>
      </c>
      <c r="E943" t="n">
        <v>3038</v>
      </c>
      <c r="F943" t="n">
        <v>0</v>
      </c>
      <c r="G943" t="n">
        <v>7994543</v>
      </c>
      <c r="H943" t="n">
        <v>33050</v>
      </c>
      <c r="I943" t="s">
        <v>1405</v>
      </c>
      <c r="J943" t="s">
        <v>1550</v>
      </c>
    </row>
    <row r="944">
      <c r="A944" t="s">
        <v>2</v>
      </c>
      <c r="B944" t="s">
        <v>1538</v>
      </c>
      <c r="C944" t="n">
        <v>2022</v>
      </c>
      <c r="D944" t="n">
        <v>3</v>
      </c>
      <c r="E944" t="n">
        <v>148893</v>
      </c>
      <c r="F944" t="n">
        <v>0</v>
      </c>
      <c r="G944" t="n">
        <v>11870358</v>
      </c>
      <c r="H944" t="n">
        <v>2510418</v>
      </c>
      <c r="I944" t="s">
        <v>1405</v>
      </c>
      <c r="J944" t="s">
        <v>1538</v>
      </c>
    </row>
    <row r="945">
      <c r="A945" t="s">
        <v>2</v>
      </c>
      <c r="B945" t="s">
        <v>1545</v>
      </c>
      <c r="C945" t="n">
        <v>2022</v>
      </c>
      <c r="D945" t="n">
        <v>3</v>
      </c>
      <c r="E945" t="n">
        <v>287032</v>
      </c>
      <c r="F945" t="n">
        <v>0</v>
      </c>
      <c r="G945" t="n">
        <v>11870358</v>
      </c>
      <c r="H945" t="n">
        <v>1594620</v>
      </c>
      <c r="I945" t="s">
        <v>1399</v>
      </c>
      <c r="J945" t="s">
        <v>1545</v>
      </c>
    </row>
    <row r="946">
      <c r="A946" t="s">
        <v>2</v>
      </c>
      <c r="B946" t="s">
        <v>1517</v>
      </c>
      <c r="C946" t="n">
        <v>2022</v>
      </c>
      <c r="D946" t="n">
        <v>3</v>
      </c>
      <c r="E946" t="n">
        <v>171396</v>
      </c>
      <c r="F946" t="n">
        <v>0</v>
      </c>
      <c r="G946" t="n">
        <v>11870358</v>
      </c>
      <c r="H946" t="n">
        <v>2889829</v>
      </c>
      <c r="I946" t="s">
        <v>1405</v>
      </c>
      <c r="J946" t="s">
        <v>1517</v>
      </c>
    </row>
    <row r="947">
      <c r="A947" t="s">
        <v>2</v>
      </c>
      <c r="B947" t="s">
        <v>1543</v>
      </c>
      <c r="C947" t="n">
        <v>2023</v>
      </c>
      <c r="D947" t="n">
        <v>6</v>
      </c>
      <c r="E947" t="n">
        <v>27710</v>
      </c>
      <c r="F947" t="n">
        <v>0</v>
      </c>
      <c r="G947" t="n">
        <v>13969263</v>
      </c>
      <c r="H947" t="n">
        <v>370410</v>
      </c>
      <c r="I947" t="s">
        <v>1405</v>
      </c>
      <c r="J947" t="s">
        <v>1543</v>
      </c>
    </row>
    <row r="948">
      <c r="A948" t="s">
        <v>2</v>
      </c>
      <c r="B948" t="s">
        <v>1422</v>
      </c>
      <c r="C948" t="n">
        <v>2023</v>
      </c>
      <c r="D948" t="n">
        <v>6</v>
      </c>
      <c r="E948" t="n">
        <v>191881</v>
      </c>
      <c r="F948" t="n">
        <v>0</v>
      </c>
      <c r="G948" t="n">
        <v>13969263</v>
      </c>
      <c r="H948" t="n">
        <v>2564979</v>
      </c>
      <c r="I948" t="s">
        <v>1405</v>
      </c>
      <c r="J948" t="s">
        <v>1422</v>
      </c>
    </row>
    <row r="949">
      <c r="A949" t="s">
        <v>2</v>
      </c>
      <c r="B949" t="s">
        <v>1512</v>
      </c>
      <c r="C949" t="n">
        <v>2023</v>
      </c>
      <c r="D949" t="n">
        <v>6</v>
      </c>
      <c r="E949" t="n">
        <v>44112</v>
      </c>
      <c r="F949" t="n">
        <v>0</v>
      </c>
      <c r="G949" t="n">
        <v>13969263</v>
      </c>
      <c r="H949" t="n">
        <v>589660</v>
      </c>
      <c r="I949" t="s">
        <v>1405</v>
      </c>
      <c r="J949" t="s">
        <v>1512</v>
      </c>
    </row>
    <row r="950">
      <c r="A950" t="s">
        <v>2</v>
      </c>
      <c r="B950" t="s">
        <v>1509</v>
      </c>
      <c r="C950" t="n">
        <v>2023</v>
      </c>
      <c r="D950" t="n">
        <v>6</v>
      </c>
      <c r="E950" t="n">
        <v>13008</v>
      </c>
      <c r="F950" t="n">
        <v>0</v>
      </c>
      <c r="G950" t="n">
        <v>13969263</v>
      </c>
      <c r="H950" t="n">
        <v>173886</v>
      </c>
      <c r="I950" t="s">
        <v>1405</v>
      </c>
      <c r="J950" t="s">
        <v>1509</v>
      </c>
    </row>
    <row r="951">
      <c r="A951" t="s">
        <v>2</v>
      </c>
      <c r="B951" t="s">
        <v>1530</v>
      </c>
      <c r="C951" t="n">
        <v>2018</v>
      </c>
      <c r="D951" t="n">
        <v>4</v>
      </c>
      <c r="E951" t="n">
        <v>14827</v>
      </c>
      <c r="F951" t="n">
        <v>14827</v>
      </c>
      <c r="G951" t="n">
        <v>5431109</v>
      </c>
      <c r="H951" t="n">
        <v>82373</v>
      </c>
      <c r="I951" t="s">
        <v>1399</v>
      </c>
      <c r="J951" t="s">
        <v>1530</v>
      </c>
    </row>
    <row r="952">
      <c r="A952" t="s">
        <v>2</v>
      </c>
      <c r="B952" t="s">
        <v>1579</v>
      </c>
      <c r="C952" t="n">
        <v>2018</v>
      </c>
      <c r="D952" t="n">
        <v>4</v>
      </c>
      <c r="E952" t="n">
        <v>169322</v>
      </c>
      <c r="F952" t="n">
        <v>169322</v>
      </c>
      <c r="G952" t="n">
        <v>5431109</v>
      </c>
      <c r="H952" t="n">
        <v>940678</v>
      </c>
      <c r="I952" t="s">
        <v>1399</v>
      </c>
      <c r="J952" t="s">
        <v>1579</v>
      </c>
    </row>
    <row r="953">
      <c r="A953" t="s">
        <v>2</v>
      </c>
      <c r="B953" t="s">
        <v>1525</v>
      </c>
      <c r="C953" t="n">
        <v>2018</v>
      </c>
      <c r="D953" t="n">
        <v>4</v>
      </c>
      <c r="E953" t="n">
        <v>1010</v>
      </c>
      <c r="F953" t="n">
        <v>1525</v>
      </c>
      <c r="G953" t="n">
        <v>5431109</v>
      </c>
      <c r="H953" t="n">
        <v>8474</v>
      </c>
      <c r="I953" t="s">
        <v>1405</v>
      </c>
      <c r="J953" t="s">
        <v>1525</v>
      </c>
    </row>
    <row r="954">
      <c r="A954" t="s">
        <v>2</v>
      </c>
      <c r="B954" t="s">
        <v>1486</v>
      </c>
      <c r="C954" t="n">
        <v>2018</v>
      </c>
      <c r="D954" t="n">
        <v>4</v>
      </c>
      <c r="E954" t="n">
        <v>155087</v>
      </c>
      <c r="F954" t="n">
        <v>155087</v>
      </c>
      <c r="G954" t="n">
        <v>5431109</v>
      </c>
      <c r="H954" t="n">
        <v>861592</v>
      </c>
      <c r="I954" t="s">
        <v>1399</v>
      </c>
      <c r="J954" t="s">
        <v>1486</v>
      </c>
    </row>
    <row r="955">
      <c r="A955" t="s">
        <v>2</v>
      </c>
      <c r="B955" t="s">
        <v>1486</v>
      </c>
      <c r="C955" t="n">
        <v>2018</v>
      </c>
      <c r="D955" t="n">
        <v>4</v>
      </c>
      <c r="E955" t="n">
        <v>12521</v>
      </c>
      <c r="F955" t="n">
        <v>12521</v>
      </c>
      <c r="G955" t="n">
        <v>5431109</v>
      </c>
      <c r="H955" t="n">
        <v>69559</v>
      </c>
      <c r="I955" t="s">
        <v>1399</v>
      </c>
      <c r="J955" t="s">
        <v>1486</v>
      </c>
    </row>
    <row r="956">
      <c r="A956" t="s">
        <v>2</v>
      </c>
      <c r="B956" t="s">
        <v>1486</v>
      </c>
      <c r="C956" t="n">
        <v>2018</v>
      </c>
      <c r="D956" t="n">
        <v>4</v>
      </c>
      <c r="E956" t="n">
        <v>1739</v>
      </c>
      <c r="F956" t="n">
        <v>1739</v>
      </c>
      <c r="G956" t="n">
        <v>5431109</v>
      </c>
      <c r="H956" t="n">
        <v>9660</v>
      </c>
      <c r="I956" t="s">
        <v>1399</v>
      </c>
      <c r="J956" t="s">
        <v>1486</v>
      </c>
    </row>
    <row r="957">
      <c r="A957" t="s">
        <v>2</v>
      </c>
      <c r="B957" t="s">
        <v>1486</v>
      </c>
      <c r="C957" t="n">
        <v>2018</v>
      </c>
      <c r="D957" t="n">
        <v>4</v>
      </c>
      <c r="E957" t="n">
        <v>11724</v>
      </c>
      <c r="F957" t="n">
        <v>11724</v>
      </c>
      <c r="G957" t="n">
        <v>5431109</v>
      </c>
      <c r="H957" t="n">
        <v>65136</v>
      </c>
      <c r="I957" t="s">
        <v>1399</v>
      </c>
      <c r="J957" t="s">
        <v>1486</v>
      </c>
    </row>
    <row r="958">
      <c r="A958" t="s">
        <v>2</v>
      </c>
      <c r="B958" t="s">
        <v>1550</v>
      </c>
      <c r="C958" t="n">
        <v>2022</v>
      </c>
      <c r="D958" t="n">
        <v>7</v>
      </c>
      <c r="E958" t="n">
        <v>1056</v>
      </c>
      <c r="F958" t="n">
        <v>0</v>
      </c>
      <c r="G958" t="n">
        <v>12427669</v>
      </c>
      <c r="H958" t="n">
        <v>17796</v>
      </c>
      <c r="I958" t="s">
        <v>1405</v>
      </c>
      <c r="J958" t="s">
        <v>1550</v>
      </c>
    </row>
    <row r="959">
      <c r="A959" t="s">
        <v>2</v>
      </c>
      <c r="B959" t="s">
        <v>1558</v>
      </c>
      <c r="C959" t="n">
        <v>2022</v>
      </c>
      <c r="D959" t="n">
        <v>7</v>
      </c>
      <c r="E959" t="n">
        <v>5333</v>
      </c>
      <c r="F959" t="n">
        <v>0</v>
      </c>
      <c r="G959" t="n">
        <v>12427669</v>
      </c>
      <c r="H959" t="n">
        <v>29625</v>
      </c>
      <c r="I959" t="s">
        <v>1399</v>
      </c>
      <c r="J959" t="s">
        <v>1558</v>
      </c>
    </row>
    <row r="960">
      <c r="A960" t="s">
        <v>2</v>
      </c>
      <c r="B960" t="s">
        <v>1486</v>
      </c>
      <c r="C960" t="n">
        <v>2020</v>
      </c>
      <c r="D960" t="n">
        <v>5</v>
      </c>
      <c r="E960" t="n">
        <v>352973</v>
      </c>
      <c r="F960" t="n">
        <v>0</v>
      </c>
      <c r="G960" t="n">
        <v>8443635</v>
      </c>
      <c r="H960" t="n">
        <v>1960962</v>
      </c>
      <c r="I960" t="s">
        <v>1399</v>
      </c>
      <c r="J960" t="s">
        <v>1486</v>
      </c>
    </row>
    <row r="961">
      <c r="A961" t="s">
        <v>2</v>
      </c>
      <c r="B961" t="s">
        <v>1520</v>
      </c>
      <c r="C961" t="n">
        <v>2020</v>
      </c>
      <c r="D961" t="n">
        <v>5</v>
      </c>
      <c r="E961" t="n">
        <v>238805</v>
      </c>
      <c r="F961" t="n">
        <v>0</v>
      </c>
      <c r="G961" t="n">
        <v>8443635</v>
      </c>
      <c r="H961" t="n">
        <v>1326696</v>
      </c>
      <c r="I961" t="s">
        <v>1399</v>
      </c>
      <c r="J961" t="s">
        <v>1520</v>
      </c>
    </row>
    <row r="962">
      <c r="A962" t="s">
        <v>2</v>
      </c>
      <c r="B962" t="s">
        <v>1469</v>
      </c>
      <c r="C962" t="n">
        <v>2020</v>
      </c>
      <c r="D962" t="n">
        <v>5</v>
      </c>
      <c r="E962" t="n">
        <v>7173</v>
      </c>
      <c r="F962" t="n">
        <v>0</v>
      </c>
      <c r="G962" t="n">
        <v>8443635</v>
      </c>
      <c r="H962" t="n">
        <v>39852</v>
      </c>
      <c r="I962" t="s">
        <v>1399</v>
      </c>
      <c r="J962" t="s">
        <v>1469</v>
      </c>
    </row>
    <row r="963">
      <c r="A963" t="s">
        <v>2</v>
      </c>
      <c r="B963" t="s">
        <v>1508</v>
      </c>
      <c r="C963" t="n">
        <v>2020</v>
      </c>
      <c r="D963" t="n">
        <v>5</v>
      </c>
      <c r="E963" t="n">
        <v>69560</v>
      </c>
      <c r="F963" t="n">
        <v>0</v>
      </c>
      <c r="G963" t="n">
        <v>8443635</v>
      </c>
      <c r="H963" t="n">
        <v>386440</v>
      </c>
      <c r="I963" t="s">
        <v>1399</v>
      </c>
      <c r="J963" t="s">
        <v>1508</v>
      </c>
    </row>
    <row r="964">
      <c r="A964" t="s">
        <v>2</v>
      </c>
      <c r="B964" t="s">
        <v>1444</v>
      </c>
      <c r="C964" t="n">
        <v>2024</v>
      </c>
      <c r="D964" t="n">
        <v>7</v>
      </c>
      <c r="E964" t="n">
        <v>9230</v>
      </c>
      <c r="F964" t="n">
        <v>9230</v>
      </c>
      <c r="G964" t="n">
        <v>16160741</v>
      </c>
      <c r="H964" t="n">
        <v>51279</v>
      </c>
      <c r="I964" t="s">
        <v>1399</v>
      </c>
      <c r="J964" t="s">
        <v>1444</v>
      </c>
    </row>
    <row r="965">
      <c r="A965" t="s">
        <v>2</v>
      </c>
      <c r="B965" t="s">
        <v>1514</v>
      </c>
      <c r="C965" t="n">
        <v>2024</v>
      </c>
      <c r="D965" t="n">
        <v>7</v>
      </c>
      <c r="E965" t="n">
        <v>54676</v>
      </c>
      <c r="F965" t="n">
        <v>54676</v>
      </c>
      <c r="G965" t="n">
        <v>16160741</v>
      </c>
      <c r="H965" t="n">
        <v>303758</v>
      </c>
      <c r="I965" t="s">
        <v>1399</v>
      </c>
      <c r="J965" t="s">
        <v>1514</v>
      </c>
    </row>
    <row r="966">
      <c r="A966" t="s">
        <v>2</v>
      </c>
      <c r="B966" t="s">
        <v>1514</v>
      </c>
      <c r="C966" t="n">
        <v>2024</v>
      </c>
      <c r="D966" t="n">
        <v>7</v>
      </c>
      <c r="E966" t="n">
        <v>193245</v>
      </c>
      <c r="F966" t="n">
        <v>193245</v>
      </c>
      <c r="G966" t="n">
        <v>16160741</v>
      </c>
      <c r="H966" t="n">
        <v>1073586</v>
      </c>
      <c r="I966" t="s">
        <v>1399</v>
      </c>
      <c r="J966" t="s">
        <v>1514</v>
      </c>
    </row>
    <row r="967">
      <c r="A967" t="s">
        <v>2</v>
      </c>
      <c r="B967" t="s">
        <v>1515</v>
      </c>
      <c r="C967" t="n">
        <v>2024</v>
      </c>
      <c r="D967" t="n">
        <v>7</v>
      </c>
      <c r="E967" t="n">
        <v>17573</v>
      </c>
      <c r="F967" t="n">
        <v>17573</v>
      </c>
      <c r="G967" t="n">
        <v>16160741</v>
      </c>
      <c r="H967" t="n">
        <v>97628</v>
      </c>
      <c r="I967" t="s">
        <v>1399</v>
      </c>
      <c r="J967" t="s">
        <v>1515</v>
      </c>
    </row>
    <row r="968">
      <c r="A968" t="s">
        <v>2</v>
      </c>
      <c r="B968" t="s">
        <v>2</v>
      </c>
      <c r="C968" t="n">
        <v>2020</v>
      </c>
      <c r="D968" t="n">
        <v>7</v>
      </c>
      <c r="E968" t="n">
        <v>8935216</v>
      </c>
      <c r="F968" t="n">
        <v>0</v>
      </c>
      <c r="G968" t="n">
        <v>8755520</v>
      </c>
      <c r="H968" t="n">
        <v>56798140</v>
      </c>
      <c r="I968" t="s">
        <v>1399</v>
      </c>
      <c r="J968" t="s">
        <v>2</v>
      </c>
    </row>
    <row r="969">
      <c r="A969" t="s">
        <v>2</v>
      </c>
      <c r="B969" t="s">
        <v>1456</v>
      </c>
      <c r="C969" t="n">
        <v>2024</v>
      </c>
      <c r="D969" t="n">
        <v>6</v>
      </c>
      <c r="E969" t="n">
        <v>135760</v>
      </c>
      <c r="F969" t="n">
        <v>0</v>
      </c>
      <c r="G969" t="n">
        <v>15967010</v>
      </c>
      <c r="H969" t="n">
        <v>754222</v>
      </c>
      <c r="I969" t="s">
        <v>1399</v>
      </c>
      <c r="J969" t="s">
        <v>1456</v>
      </c>
    </row>
    <row r="970">
      <c r="A970" t="s">
        <v>2</v>
      </c>
      <c r="B970" t="s">
        <v>1533</v>
      </c>
      <c r="C970" t="n">
        <v>2024</v>
      </c>
      <c r="D970" t="n">
        <v>6</v>
      </c>
      <c r="E970" t="n">
        <v>15254</v>
      </c>
      <c r="F970" t="n">
        <v>0</v>
      </c>
      <c r="G970" t="n">
        <v>15967010</v>
      </c>
      <c r="H970" t="n">
        <v>84746</v>
      </c>
      <c r="I970" t="s">
        <v>1399</v>
      </c>
      <c r="J970" t="s">
        <v>1533</v>
      </c>
    </row>
    <row r="971">
      <c r="A971" t="s">
        <v>2</v>
      </c>
      <c r="B971" t="s">
        <v>1515</v>
      </c>
      <c r="C971" t="n">
        <v>2024</v>
      </c>
      <c r="D971" t="n">
        <v>6</v>
      </c>
      <c r="E971" t="n">
        <v>7780</v>
      </c>
      <c r="F971" t="n">
        <v>0</v>
      </c>
      <c r="G971" t="n">
        <v>15967010</v>
      </c>
      <c r="H971" t="n">
        <v>43220</v>
      </c>
      <c r="I971" t="s">
        <v>1405</v>
      </c>
      <c r="J971" t="s">
        <v>1515</v>
      </c>
    </row>
    <row r="972">
      <c r="A972" t="s">
        <v>2</v>
      </c>
      <c r="B972" t="s">
        <v>1538</v>
      </c>
      <c r="C972" t="n">
        <v>2024</v>
      </c>
      <c r="D972" t="n">
        <v>6</v>
      </c>
      <c r="E972" t="n">
        <v>424541</v>
      </c>
      <c r="F972" t="n">
        <v>0</v>
      </c>
      <c r="G972" t="n">
        <v>15967010</v>
      </c>
      <c r="H972" t="n">
        <v>2358559</v>
      </c>
      <c r="I972" t="s">
        <v>1399</v>
      </c>
      <c r="J972" t="s">
        <v>1538</v>
      </c>
    </row>
    <row r="973">
      <c r="A973" t="s">
        <v>2</v>
      </c>
      <c r="B973" t="s">
        <v>1514</v>
      </c>
      <c r="C973" t="n">
        <v>2024</v>
      </c>
      <c r="D973" t="n">
        <v>6</v>
      </c>
      <c r="E973" t="n">
        <v>7318</v>
      </c>
      <c r="F973" t="n">
        <v>0</v>
      </c>
      <c r="G973" t="n">
        <v>15967010</v>
      </c>
      <c r="H973" t="n">
        <v>40657</v>
      </c>
      <c r="I973" t="s">
        <v>1399</v>
      </c>
      <c r="J973" t="s">
        <v>1514</v>
      </c>
    </row>
    <row r="974">
      <c r="A974" t="s">
        <v>2</v>
      </c>
      <c r="B974" t="s">
        <v>1548</v>
      </c>
      <c r="C974" t="n">
        <v>2022</v>
      </c>
      <c r="D974" t="n">
        <v>5</v>
      </c>
      <c r="E974" t="n">
        <v>3843</v>
      </c>
      <c r="F974" t="n">
        <v>0</v>
      </c>
      <c r="G974" t="n">
        <v>12147481</v>
      </c>
      <c r="H974" t="n">
        <v>64795</v>
      </c>
      <c r="I974" t="s">
        <v>1405</v>
      </c>
      <c r="J974" t="s">
        <v>1548</v>
      </c>
    </row>
    <row r="975">
      <c r="A975" t="s">
        <v>2</v>
      </c>
      <c r="B975" t="s">
        <v>1469</v>
      </c>
      <c r="C975" t="n">
        <v>2022</v>
      </c>
      <c r="D975" t="n">
        <v>5</v>
      </c>
      <c r="E975" t="n">
        <v>133966</v>
      </c>
      <c r="F975" t="n">
        <v>0</v>
      </c>
      <c r="G975" t="n">
        <v>12147481</v>
      </c>
      <c r="H975" t="n">
        <v>744256</v>
      </c>
      <c r="I975" t="s">
        <v>1399</v>
      </c>
      <c r="J975" t="s">
        <v>1469</v>
      </c>
    </row>
    <row r="976">
      <c r="A976" t="s">
        <v>2</v>
      </c>
      <c r="B976" t="s">
        <v>1523</v>
      </c>
      <c r="C976" t="n">
        <v>2022</v>
      </c>
      <c r="D976" t="n">
        <v>5</v>
      </c>
      <c r="E976" t="n">
        <v>9060</v>
      </c>
      <c r="F976" t="n">
        <v>0</v>
      </c>
      <c r="G976" t="n">
        <v>12147481</v>
      </c>
      <c r="H976" t="n">
        <v>152750</v>
      </c>
      <c r="I976" t="s">
        <v>1405</v>
      </c>
      <c r="J976" t="s">
        <v>1523</v>
      </c>
    </row>
    <row r="977">
      <c r="A977" t="s">
        <v>2</v>
      </c>
      <c r="B977" t="s">
        <v>1576</v>
      </c>
      <c r="C977" t="n">
        <v>2022</v>
      </c>
      <c r="D977" t="n">
        <v>5</v>
      </c>
      <c r="E977" t="n">
        <v>49820</v>
      </c>
      <c r="F977" t="n">
        <v>0</v>
      </c>
      <c r="G977" t="n">
        <v>12147481</v>
      </c>
      <c r="H977" t="n">
        <v>840000</v>
      </c>
      <c r="I977" t="s">
        <v>1405</v>
      </c>
      <c r="J977" t="s">
        <v>1576</v>
      </c>
    </row>
    <row r="978">
      <c r="A978" t="s">
        <v>2</v>
      </c>
      <c r="B978" t="s">
        <v>1446</v>
      </c>
      <c r="C978" t="n">
        <v>2022</v>
      </c>
      <c r="D978" t="n">
        <v>5</v>
      </c>
      <c r="E978" t="n">
        <v>69430</v>
      </c>
      <c r="F978" t="n">
        <v>0</v>
      </c>
      <c r="G978" t="n">
        <v>12147481</v>
      </c>
      <c r="H978" t="n">
        <v>1170624</v>
      </c>
      <c r="I978" t="s">
        <v>1405</v>
      </c>
      <c r="J978" t="s">
        <v>1446</v>
      </c>
    </row>
    <row r="979">
      <c r="A979" t="s">
        <v>2</v>
      </c>
      <c r="B979" t="s">
        <v>1511</v>
      </c>
      <c r="C979" t="n">
        <v>2022</v>
      </c>
      <c r="D979" t="n">
        <v>5</v>
      </c>
      <c r="E979" t="n">
        <v>44482</v>
      </c>
      <c r="F979" t="n">
        <v>0</v>
      </c>
      <c r="G979" t="n">
        <v>12147481</v>
      </c>
      <c r="H979" t="n">
        <v>750000</v>
      </c>
      <c r="I979" t="s">
        <v>1405</v>
      </c>
      <c r="J979" t="s">
        <v>1511</v>
      </c>
    </row>
    <row r="980">
      <c r="A980" t="s">
        <v>2</v>
      </c>
      <c r="B980" t="s">
        <v>1530</v>
      </c>
      <c r="C980" t="n">
        <v>2022</v>
      </c>
      <c r="D980" t="n">
        <v>12</v>
      </c>
      <c r="E980" t="n">
        <v>4806</v>
      </c>
      <c r="F980" t="n">
        <v>0</v>
      </c>
      <c r="G980" t="n">
        <v>13099086</v>
      </c>
      <c r="H980" t="n">
        <v>26700</v>
      </c>
      <c r="I980" t="s">
        <v>1399</v>
      </c>
      <c r="J980" t="s">
        <v>1530</v>
      </c>
    </row>
    <row r="981">
      <c r="A981" t="s">
        <v>2</v>
      </c>
      <c r="B981" t="s">
        <v>1545</v>
      </c>
      <c r="C981" t="n">
        <v>2022</v>
      </c>
      <c r="D981" t="n">
        <v>12</v>
      </c>
      <c r="E981" t="n">
        <v>7055</v>
      </c>
      <c r="F981" t="n">
        <v>0</v>
      </c>
      <c r="G981" t="n">
        <v>13099086</v>
      </c>
      <c r="H981" t="n">
        <v>39195</v>
      </c>
      <c r="I981" t="s">
        <v>1399</v>
      </c>
      <c r="J981" t="s">
        <v>1545</v>
      </c>
    </row>
    <row r="982">
      <c r="A982" t="s">
        <v>2</v>
      </c>
      <c r="B982" t="s">
        <v>1469</v>
      </c>
      <c r="C982" t="n">
        <v>2021</v>
      </c>
      <c r="D982" t="n">
        <v>10</v>
      </c>
      <c r="E982" t="n">
        <v>27422</v>
      </c>
      <c r="F982" t="n">
        <v>0</v>
      </c>
      <c r="G982" t="n">
        <v>11147276</v>
      </c>
      <c r="H982" t="n">
        <v>152344</v>
      </c>
      <c r="I982" t="s">
        <v>1399</v>
      </c>
      <c r="J982" t="s">
        <v>1469</v>
      </c>
    </row>
    <row r="983">
      <c r="A983" t="s">
        <v>2</v>
      </c>
      <c r="B983" t="s">
        <v>1520</v>
      </c>
      <c r="C983" t="n">
        <v>2021</v>
      </c>
      <c r="D983" t="n">
        <v>10</v>
      </c>
      <c r="E983" t="n">
        <v>3401314</v>
      </c>
      <c r="F983" t="n">
        <v>0</v>
      </c>
      <c r="G983" t="n">
        <v>11147276</v>
      </c>
      <c r="H983" t="n">
        <v>18896187</v>
      </c>
      <c r="I983" t="s">
        <v>1399</v>
      </c>
      <c r="J983" t="s">
        <v>1520</v>
      </c>
    </row>
    <row r="984">
      <c r="A984" t="s">
        <v>2</v>
      </c>
      <c r="B984" t="s">
        <v>1564</v>
      </c>
      <c r="C984" t="n">
        <v>2023</v>
      </c>
      <c r="D984" t="n">
        <v>1</v>
      </c>
      <c r="E984" t="n">
        <v>299232</v>
      </c>
      <c r="F984" t="n">
        <v>0</v>
      </c>
      <c r="G984" t="n">
        <v>13227692</v>
      </c>
      <c r="H984" t="n">
        <v>4000000</v>
      </c>
      <c r="I984" t="s">
        <v>1405</v>
      </c>
      <c r="J984" t="s">
        <v>1564</v>
      </c>
    </row>
    <row r="985">
      <c r="A985" t="s">
        <v>2</v>
      </c>
      <c r="B985" t="s">
        <v>1517</v>
      </c>
      <c r="C985" t="n">
        <v>2023</v>
      </c>
      <c r="D985" t="n">
        <v>1</v>
      </c>
      <c r="E985" t="n">
        <v>1014</v>
      </c>
      <c r="F985" t="n">
        <v>0</v>
      </c>
      <c r="G985" t="n">
        <v>13227692</v>
      </c>
      <c r="H985" t="n">
        <v>13559</v>
      </c>
      <c r="I985" t="s">
        <v>1405</v>
      </c>
      <c r="J985" t="s">
        <v>1517</v>
      </c>
    </row>
    <row r="986">
      <c r="A986" t="s">
        <v>2</v>
      </c>
      <c r="B986" t="s">
        <v>1550</v>
      </c>
      <c r="C986" t="n">
        <v>2023</v>
      </c>
      <c r="D986" t="n">
        <v>1</v>
      </c>
      <c r="E986" t="n">
        <v>2345</v>
      </c>
      <c r="F986" t="n">
        <v>0</v>
      </c>
      <c r="G986" t="n">
        <v>13227692</v>
      </c>
      <c r="H986" t="n">
        <v>31356</v>
      </c>
      <c r="I986" t="s">
        <v>1405</v>
      </c>
      <c r="J986" t="s">
        <v>1550</v>
      </c>
    </row>
    <row r="987">
      <c r="A987" t="s">
        <v>2</v>
      </c>
      <c r="B987" t="s">
        <v>1486</v>
      </c>
      <c r="C987" t="n">
        <v>2018</v>
      </c>
      <c r="D987" t="n">
        <v>10</v>
      </c>
      <c r="E987" t="n">
        <v>14984</v>
      </c>
      <c r="F987" t="n">
        <v>14984</v>
      </c>
      <c r="G987" t="n">
        <v>6054054</v>
      </c>
      <c r="H987" t="n">
        <v>83246</v>
      </c>
      <c r="I987" t="s">
        <v>1405</v>
      </c>
      <c r="J987" t="s">
        <v>1486</v>
      </c>
    </row>
    <row r="988">
      <c r="A988" t="s">
        <v>2</v>
      </c>
      <c r="B988" t="s">
        <v>1515</v>
      </c>
      <c r="C988" t="n">
        <v>2018</v>
      </c>
      <c r="D988" t="n">
        <v>10</v>
      </c>
      <c r="E988" t="n">
        <v>10297</v>
      </c>
      <c r="F988" t="n">
        <v>10297</v>
      </c>
      <c r="G988" t="n">
        <v>6054054</v>
      </c>
      <c r="H988" t="n">
        <v>57203</v>
      </c>
      <c r="I988" t="s">
        <v>1405</v>
      </c>
      <c r="J988" t="s">
        <v>1515</v>
      </c>
    </row>
    <row r="989">
      <c r="A989" t="s">
        <v>2</v>
      </c>
      <c r="B989" t="s">
        <v>1527</v>
      </c>
      <c r="C989" t="n">
        <v>2018</v>
      </c>
      <c r="D989" t="n">
        <v>10</v>
      </c>
      <c r="E989" t="n">
        <v>57966</v>
      </c>
      <c r="F989" t="n">
        <v>57966</v>
      </c>
      <c r="G989" t="n">
        <v>6054054</v>
      </c>
      <c r="H989" t="n">
        <v>322034</v>
      </c>
      <c r="I989" t="s">
        <v>1405</v>
      </c>
      <c r="J989" t="s">
        <v>1527</v>
      </c>
    </row>
    <row r="990">
      <c r="A990" t="s">
        <v>2</v>
      </c>
      <c r="B990" t="s">
        <v>1510</v>
      </c>
      <c r="C990" t="n">
        <v>2018</v>
      </c>
      <c r="D990" t="n">
        <v>10</v>
      </c>
      <c r="E990" t="n">
        <v>14491</v>
      </c>
      <c r="F990" t="n">
        <v>14491</v>
      </c>
      <c r="G990" t="n">
        <v>6054054</v>
      </c>
      <c r="H990" t="n">
        <v>80508</v>
      </c>
      <c r="I990" t="s">
        <v>1405</v>
      </c>
      <c r="J990" t="s">
        <v>1510</v>
      </c>
    </row>
    <row r="991">
      <c r="A991" t="s">
        <v>2</v>
      </c>
      <c r="B991" t="s">
        <v>1543</v>
      </c>
      <c r="C991" t="n">
        <v>2018</v>
      </c>
      <c r="D991" t="n">
        <v>10</v>
      </c>
      <c r="E991" t="n">
        <v>25477</v>
      </c>
      <c r="F991" t="n">
        <v>25477</v>
      </c>
      <c r="G991" t="n">
        <v>6054054</v>
      </c>
      <c r="H991" t="n">
        <v>141539</v>
      </c>
      <c r="I991" t="s">
        <v>1399</v>
      </c>
      <c r="J991" t="s">
        <v>1543</v>
      </c>
    </row>
    <row r="992">
      <c r="A992" t="s">
        <v>2</v>
      </c>
      <c r="B992" t="s">
        <v>1542</v>
      </c>
      <c r="C992" t="n">
        <v>2018</v>
      </c>
      <c r="D992" t="n">
        <v>10</v>
      </c>
      <c r="E992" t="n">
        <v>30283</v>
      </c>
      <c r="F992" t="n">
        <v>30283</v>
      </c>
      <c r="G992" t="n">
        <v>6054054</v>
      </c>
      <c r="H992" t="n">
        <v>168241</v>
      </c>
      <c r="I992" t="s">
        <v>1399</v>
      </c>
      <c r="J992" t="s">
        <v>1542</v>
      </c>
    </row>
    <row r="993">
      <c r="A993" t="s">
        <v>2</v>
      </c>
      <c r="B993" t="s">
        <v>1509</v>
      </c>
      <c r="C993" t="n">
        <v>2023</v>
      </c>
      <c r="D993" t="n">
        <v>8</v>
      </c>
      <c r="E993" t="n">
        <v>17521</v>
      </c>
      <c r="F993" t="n">
        <v>0</v>
      </c>
      <c r="G993" t="n">
        <v>14225342</v>
      </c>
      <c r="H993" t="n">
        <v>234210</v>
      </c>
      <c r="I993" t="s">
        <v>1405</v>
      </c>
      <c r="J993" t="s">
        <v>1509</v>
      </c>
    </row>
    <row r="994">
      <c r="A994" t="s">
        <v>2</v>
      </c>
      <c r="B994" t="s">
        <v>1569</v>
      </c>
      <c r="C994" t="n">
        <v>2023</v>
      </c>
      <c r="D994" t="n">
        <v>8</v>
      </c>
      <c r="E994" t="n">
        <v>7650</v>
      </c>
      <c r="F994" t="n">
        <v>0</v>
      </c>
      <c r="G994" t="n">
        <v>14225342</v>
      </c>
      <c r="H994" t="n">
        <v>42500</v>
      </c>
      <c r="I994" t="s">
        <v>1399</v>
      </c>
      <c r="J994" t="s">
        <v>1569</v>
      </c>
    </row>
    <row r="995">
      <c r="A995" t="s">
        <v>2</v>
      </c>
      <c r="B995" t="s">
        <v>1512</v>
      </c>
      <c r="C995" t="n">
        <v>2023</v>
      </c>
      <c r="D995" t="n">
        <v>8</v>
      </c>
      <c r="E995" t="n">
        <v>154907</v>
      </c>
      <c r="F995" t="n">
        <v>0</v>
      </c>
      <c r="G995" t="n">
        <v>14225342</v>
      </c>
      <c r="H995" t="n">
        <v>2070722</v>
      </c>
      <c r="I995" t="s">
        <v>1405</v>
      </c>
      <c r="J995" t="s">
        <v>1512</v>
      </c>
    </row>
    <row r="996">
      <c r="A996" t="s">
        <v>2</v>
      </c>
      <c r="B996" t="s">
        <v>1532</v>
      </c>
      <c r="C996" t="n">
        <v>2023</v>
      </c>
      <c r="D996" t="n">
        <v>8</v>
      </c>
      <c r="E996" t="n">
        <v>13927</v>
      </c>
      <c r="F996" t="n">
        <v>0</v>
      </c>
      <c r="G996" t="n">
        <v>14225342</v>
      </c>
      <c r="H996" t="n">
        <v>77374</v>
      </c>
      <c r="I996" t="s">
        <v>1399</v>
      </c>
      <c r="J996" t="s">
        <v>1532</v>
      </c>
    </row>
    <row r="997">
      <c r="A997" t="s">
        <v>2</v>
      </c>
      <c r="B997" t="s">
        <v>1469</v>
      </c>
      <c r="C997" t="n">
        <v>2023</v>
      </c>
      <c r="D997" t="n">
        <v>7</v>
      </c>
      <c r="E997" t="n">
        <v>2675</v>
      </c>
      <c r="F997" t="n">
        <v>0</v>
      </c>
      <c r="G997" t="n">
        <v>14117604</v>
      </c>
      <c r="H997" t="n">
        <v>35763</v>
      </c>
      <c r="I997" t="s">
        <v>1405</v>
      </c>
      <c r="J997" t="s">
        <v>1469</v>
      </c>
    </row>
    <row r="998">
      <c r="A998" t="s">
        <v>2</v>
      </c>
      <c r="B998" t="s">
        <v>1526</v>
      </c>
      <c r="C998" t="n">
        <v>2021</v>
      </c>
      <c r="D998" t="n">
        <v>11</v>
      </c>
      <c r="E998" t="n">
        <v>2268</v>
      </c>
      <c r="F998" t="n">
        <v>0</v>
      </c>
      <c r="G998" t="n">
        <v>11296443</v>
      </c>
      <c r="H998" t="n">
        <v>12600</v>
      </c>
      <c r="I998" t="s">
        <v>1399</v>
      </c>
      <c r="J998" t="s">
        <v>1526</v>
      </c>
    </row>
    <row r="999">
      <c r="A999" t="s">
        <v>2</v>
      </c>
      <c r="B999" t="s">
        <v>1486</v>
      </c>
      <c r="C999" t="n">
        <v>2021</v>
      </c>
      <c r="D999" t="n">
        <v>11</v>
      </c>
      <c r="E999" t="n">
        <v>345110</v>
      </c>
      <c r="F999" t="n">
        <v>0</v>
      </c>
      <c r="G999" t="n">
        <v>11296443</v>
      </c>
      <c r="H999" t="n">
        <v>1917278</v>
      </c>
      <c r="I999" t="s">
        <v>1399</v>
      </c>
      <c r="J999" t="s">
        <v>1486</v>
      </c>
    </row>
    <row r="1000">
      <c r="A1000" t="s">
        <v>2</v>
      </c>
      <c r="B1000" t="s">
        <v>1517</v>
      </c>
      <c r="C1000" t="n">
        <v>2021</v>
      </c>
      <c r="D1000" t="n">
        <v>11</v>
      </c>
      <c r="E1000" t="n">
        <v>18833</v>
      </c>
      <c r="F1000" t="n">
        <v>0</v>
      </c>
      <c r="G1000" t="n">
        <v>11296443</v>
      </c>
      <c r="H1000" t="n">
        <v>232356</v>
      </c>
      <c r="I1000" t="s">
        <v>1405</v>
      </c>
      <c r="J1000" t="s">
        <v>1517</v>
      </c>
    </row>
    <row r="1001">
      <c r="A1001" t="s">
        <v>2</v>
      </c>
      <c r="B1001" t="s">
        <v>1525</v>
      </c>
      <c r="C1001" t="n">
        <v>2021</v>
      </c>
      <c r="D1001" t="n">
        <v>11</v>
      </c>
      <c r="E1001" t="n">
        <v>67096</v>
      </c>
      <c r="F1001" t="n">
        <v>0</v>
      </c>
      <c r="G1001" t="n">
        <v>11296443</v>
      </c>
      <c r="H1001" t="n">
        <v>827792</v>
      </c>
      <c r="I1001" t="s">
        <v>1405</v>
      </c>
      <c r="J1001" t="s">
        <v>1525</v>
      </c>
    </row>
    <row r="1002">
      <c r="A1002" t="s">
        <v>2</v>
      </c>
      <c r="B1002" t="s">
        <v>1535</v>
      </c>
      <c r="C1002" t="n">
        <v>2021</v>
      </c>
      <c r="D1002" t="n">
        <v>11</v>
      </c>
      <c r="E1002" t="n">
        <v>49393</v>
      </c>
      <c r="F1002" t="n">
        <v>0</v>
      </c>
      <c r="G1002" t="n">
        <v>11296443</v>
      </c>
      <c r="H1002" t="n">
        <v>274407</v>
      </c>
      <c r="I1002" t="s">
        <v>1399</v>
      </c>
      <c r="J1002" t="s">
        <v>1535</v>
      </c>
    </row>
    <row r="1003">
      <c r="A1003" t="s">
        <v>2</v>
      </c>
      <c r="B1003" t="s">
        <v>1523</v>
      </c>
      <c r="C1003" t="n">
        <v>2021</v>
      </c>
      <c r="D1003" t="n">
        <v>12</v>
      </c>
      <c r="E1003" t="n">
        <v>12962</v>
      </c>
      <c r="F1003" t="n">
        <v>0</v>
      </c>
      <c r="G1003" t="n">
        <v>11446719</v>
      </c>
      <c r="H1003" t="n">
        <v>159919</v>
      </c>
      <c r="I1003" t="s">
        <v>1405</v>
      </c>
      <c r="J1003" t="s">
        <v>1523</v>
      </c>
    </row>
    <row r="1004">
      <c r="A1004" t="s">
        <v>2</v>
      </c>
      <c r="B1004" t="s">
        <v>1512</v>
      </c>
      <c r="C1004" t="n">
        <v>2021</v>
      </c>
      <c r="D1004" t="n">
        <v>12</v>
      </c>
      <c r="E1004" t="n">
        <v>114583</v>
      </c>
      <c r="F1004" t="n">
        <v>0</v>
      </c>
      <c r="G1004" t="n">
        <v>11446719</v>
      </c>
      <c r="H1004" t="n">
        <v>1413655</v>
      </c>
      <c r="I1004" t="s">
        <v>1405</v>
      </c>
      <c r="J1004" t="s">
        <v>1512</v>
      </c>
    </row>
    <row r="1005">
      <c r="A1005" t="s">
        <v>2</v>
      </c>
      <c r="B1005" t="s">
        <v>1509</v>
      </c>
      <c r="C1005" t="n">
        <v>2021</v>
      </c>
      <c r="D1005" t="n">
        <v>12</v>
      </c>
      <c r="E1005" t="n">
        <v>22290</v>
      </c>
      <c r="F1005" t="n">
        <v>0</v>
      </c>
      <c r="G1005" t="n">
        <v>11446719</v>
      </c>
      <c r="H1005" t="n">
        <v>275000</v>
      </c>
      <c r="I1005" t="s">
        <v>1405</v>
      </c>
      <c r="J1005" t="s">
        <v>1509</v>
      </c>
    </row>
    <row r="1006">
      <c r="A1006" t="s">
        <v>2</v>
      </c>
      <c r="B1006" t="s">
        <v>1576</v>
      </c>
      <c r="C1006" t="n">
        <v>2021</v>
      </c>
      <c r="D1006" t="n">
        <v>12</v>
      </c>
      <c r="E1006" t="n">
        <v>83064</v>
      </c>
      <c r="F1006" t="n">
        <v>0</v>
      </c>
      <c r="G1006" t="n">
        <v>11446719</v>
      </c>
      <c r="H1006" t="n">
        <v>1024800</v>
      </c>
      <c r="I1006" t="s">
        <v>1405</v>
      </c>
      <c r="J1006" t="s">
        <v>1576</v>
      </c>
    </row>
    <row r="1007">
      <c r="A1007" t="s">
        <v>2</v>
      </c>
      <c r="B1007" t="s">
        <v>1552</v>
      </c>
      <c r="C1007" t="n">
        <v>2021</v>
      </c>
      <c r="D1007" t="n">
        <v>9</v>
      </c>
      <c r="E1007" t="n">
        <v>11753</v>
      </c>
      <c r="F1007" t="n">
        <v>0</v>
      </c>
      <c r="G1007" t="n">
        <v>11031249</v>
      </c>
      <c r="H1007" t="n">
        <v>145000</v>
      </c>
      <c r="I1007" t="s">
        <v>1405</v>
      </c>
      <c r="J1007" t="s">
        <v>1552</v>
      </c>
    </row>
    <row r="1008">
      <c r="A1008" t="s">
        <v>2</v>
      </c>
      <c r="B1008" t="s">
        <v>1521</v>
      </c>
      <c r="C1008" t="n">
        <v>2021</v>
      </c>
      <c r="D1008" t="n">
        <v>9</v>
      </c>
      <c r="E1008" t="n">
        <v>366056</v>
      </c>
      <c r="F1008" t="n">
        <v>0</v>
      </c>
      <c r="G1008" t="n">
        <v>11031249</v>
      </c>
      <c r="H1008" t="n">
        <v>2033644</v>
      </c>
      <c r="I1008" t="s">
        <v>1399</v>
      </c>
      <c r="J1008" t="s">
        <v>1521</v>
      </c>
    </row>
    <row r="1009">
      <c r="A1009" t="s">
        <v>2</v>
      </c>
      <c r="B1009" t="s">
        <v>1533</v>
      </c>
      <c r="C1009" t="n">
        <v>2021</v>
      </c>
      <c r="D1009" t="n">
        <v>9</v>
      </c>
      <c r="E1009" t="n">
        <v>6869</v>
      </c>
      <c r="F1009" t="n">
        <v>0</v>
      </c>
      <c r="G1009" t="n">
        <v>11031249</v>
      </c>
      <c r="H1009" t="n">
        <v>84746</v>
      </c>
      <c r="I1009" t="s">
        <v>1405</v>
      </c>
      <c r="J1009" t="s">
        <v>1533</v>
      </c>
    </row>
    <row r="1010">
      <c r="A1010" t="s">
        <v>2</v>
      </c>
      <c r="B1010" t="s">
        <v>1576</v>
      </c>
      <c r="C1010" t="n">
        <v>2021</v>
      </c>
      <c r="D1010" t="n">
        <v>9</v>
      </c>
      <c r="E1010" t="n">
        <v>80730</v>
      </c>
      <c r="F1010" t="n">
        <v>0</v>
      </c>
      <c r="G1010" t="n">
        <v>11031249</v>
      </c>
      <c r="H1010" t="n">
        <v>996000</v>
      </c>
      <c r="I1010" t="s">
        <v>1405</v>
      </c>
      <c r="J1010" t="s">
        <v>1576</v>
      </c>
    </row>
    <row r="1011">
      <c r="A1011" t="s">
        <v>2</v>
      </c>
      <c r="B1011" t="s">
        <v>1528</v>
      </c>
      <c r="C1011" t="n">
        <v>2021</v>
      </c>
      <c r="D1011" t="n">
        <v>9</v>
      </c>
      <c r="E1011" t="n">
        <v>6484</v>
      </c>
      <c r="F1011" t="n">
        <v>0</v>
      </c>
      <c r="G1011" t="n">
        <v>11031249</v>
      </c>
      <c r="H1011" t="n">
        <v>80000</v>
      </c>
      <c r="I1011" t="s">
        <v>1405</v>
      </c>
      <c r="J1011" t="s">
        <v>1528</v>
      </c>
    </row>
    <row r="1012">
      <c r="A1012" t="s">
        <v>2</v>
      </c>
      <c r="B1012" t="s">
        <v>1545</v>
      </c>
      <c r="C1012" t="n">
        <v>2021</v>
      </c>
      <c r="D1012" t="n">
        <v>9</v>
      </c>
      <c r="E1012" t="n">
        <v>9101</v>
      </c>
      <c r="F1012" t="n">
        <v>0</v>
      </c>
      <c r="G1012" t="n">
        <v>11031249</v>
      </c>
      <c r="H1012" t="n">
        <v>112275</v>
      </c>
      <c r="I1012" t="s">
        <v>1405</v>
      </c>
      <c r="J1012" t="s">
        <v>1545</v>
      </c>
    </row>
    <row r="1013">
      <c r="A1013" t="s">
        <v>2</v>
      </c>
      <c r="B1013" t="s">
        <v>1523</v>
      </c>
      <c r="C1013" t="n">
        <v>2021</v>
      </c>
      <c r="D1013" t="n">
        <v>9</v>
      </c>
      <c r="E1013" t="n">
        <v>19402</v>
      </c>
      <c r="F1013" t="n">
        <v>0</v>
      </c>
      <c r="G1013" t="n">
        <v>11031249</v>
      </c>
      <c r="H1013" t="n">
        <v>239375</v>
      </c>
      <c r="I1013" t="s">
        <v>1405</v>
      </c>
      <c r="J1013" t="s">
        <v>1523</v>
      </c>
    </row>
    <row r="1014">
      <c r="A1014" t="s">
        <v>2</v>
      </c>
      <c r="B1014" t="s">
        <v>1514</v>
      </c>
      <c r="C1014" t="n">
        <v>2024</v>
      </c>
      <c r="D1014" t="n">
        <v>5</v>
      </c>
      <c r="E1014" t="n">
        <v>19173</v>
      </c>
      <c r="F1014" t="n">
        <v>0</v>
      </c>
      <c r="G1014" t="n">
        <v>15758102</v>
      </c>
      <c r="H1014" t="n">
        <v>106518</v>
      </c>
      <c r="I1014" t="s">
        <v>1399</v>
      </c>
      <c r="J1014" t="s">
        <v>1514</v>
      </c>
    </row>
    <row r="1015">
      <c r="A1015" t="s">
        <v>2</v>
      </c>
      <c r="B1015" t="s">
        <v>1514</v>
      </c>
      <c r="C1015" t="n">
        <v>2024</v>
      </c>
      <c r="D1015" t="n">
        <v>5</v>
      </c>
      <c r="E1015" t="n">
        <v>5841</v>
      </c>
      <c r="F1015" t="n">
        <v>0</v>
      </c>
      <c r="G1015" t="n">
        <v>15758102</v>
      </c>
      <c r="H1015" t="n">
        <v>32451</v>
      </c>
      <c r="I1015" t="s">
        <v>1399</v>
      </c>
      <c r="J1015" t="s">
        <v>1514</v>
      </c>
    </row>
    <row r="1016">
      <c r="A1016" t="s">
        <v>2</v>
      </c>
      <c r="B1016" t="s">
        <v>1515</v>
      </c>
      <c r="C1016" t="n">
        <v>2024</v>
      </c>
      <c r="D1016" t="n">
        <v>5</v>
      </c>
      <c r="E1016" t="n">
        <v>138203</v>
      </c>
      <c r="F1016" t="n">
        <v>0</v>
      </c>
      <c r="G1016" t="n">
        <v>15758102</v>
      </c>
      <c r="H1016" t="n">
        <v>767797</v>
      </c>
      <c r="I1016" t="s">
        <v>1399</v>
      </c>
      <c r="J1016" t="s">
        <v>1515</v>
      </c>
    </row>
    <row r="1017">
      <c r="A1017" t="s">
        <v>2</v>
      </c>
      <c r="B1017" t="s">
        <v>1545</v>
      </c>
      <c r="C1017" t="n">
        <v>2024</v>
      </c>
      <c r="D1017" t="n">
        <v>5</v>
      </c>
      <c r="E1017" t="n">
        <v>2822</v>
      </c>
      <c r="F1017" t="n">
        <v>0</v>
      </c>
      <c r="G1017" t="n">
        <v>15758102</v>
      </c>
      <c r="H1017" t="n">
        <v>15678</v>
      </c>
      <c r="I1017" t="s">
        <v>1399</v>
      </c>
      <c r="J1017" t="s">
        <v>1545</v>
      </c>
    </row>
    <row r="1018">
      <c r="A1018" t="s">
        <v>2</v>
      </c>
      <c r="B1018" t="s">
        <v>1515</v>
      </c>
      <c r="C1018" t="n">
        <v>2024</v>
      </c>
      <c r="D1018" t="n">
        <v>5</v>
      </c>
      <c r="E1018" t="n">
        <v>4881</v>
      </c>
      <c r="F1018" t="n">
        <v>0</v>
      </c>
      <c r="G1018" t="n">
        <v>15758102</v>
      </c>
      <c r="H1018" t="n">
        <v>27119</v>
      </c>
      <c r="I1018" t="s">
        <v>1399</v>
      </c>
      <c r="J1018" t="s">
        <v>1515</v>
      </c>
    </row>
    <row r="1019">
      <c r="A1019" t="s">
        <v>2</v>
      </c>
      <c r="B1019" t="s">
        <v>1539</v>
      </c>
      <c r="C1019" t="n">
        <v>2024</v>
      </c>
      <c r="D1019" t="n">
        <v>5</v>
      </c>
      <c r="E1019" t="n">
        <v>10800</v>
      </c>
      <c r="F1019" t="n">
        <v>0</v>
      </c>
      <c r="G1019" t="n">
        <v>15758102</v>
      </c>
      <c r="H1019" t="n">
        <v>60000</v>
      </c>
      <c r="I1019" t="s">
        <v>1399</v>
      </c>
      <c r="J1019" t="s">
        <v>1539</v>
      </c>
    </row>
    <row r="1020">
      <c r="A1020" t="s">
        <v>2</v>
      </c>
      <c r="B1020" t="s">
        <v>1456</v>
      </c>
      <c r="C1020" t="n">
        <v>2024</v>
      </c>
      <c r="D1020" t="n">
        <v>12</v>
      </c>
      <c r="E1020" t="n">
        <v>268797</v>
      </c>
      <c r="F1020" t="n">
        <v>268797</v>
      </c>
      <c r="G1020" t="n">
        <v>17129219</v>
      </c>
      <c r="H1020" t="n">
        <v>1493319</v>
      </c>
      <c r="I1020" t="s">
        <v>1399</v>
      </c>
      <c r="J1020" t="s">
        <v>1456</v>
      </c>
    </row>
    <row r="1021">
      <c r="A1021" t="s">
        <v>2</v>
      </c>
      <c r="B1021" t="s">
        <v>1456</v>
      </c>
      <c r="C1021" t="n">
        <v>2024</v>
      </c>
      <c r="D1021" t="n">
        <v>12</v>
      </c>
      <c r="E1021" t="n">
        <v>32797</v>
      </c>
      <c r="F1021" t="n">
        <v>32797</v>
      </c>
      <c r="G1021" t="n">
        <v>17129219</v>
      </c>
      <c r="H1021" t="n">
        <v>182204</v>
      </c>
      <c r="I1021" t="s">
        <v>1399</v>
      </c>
      <c r="J1021" t="s">
        <v>1456</v>
      </c>
    </row>
    <row r="1022">
      <c r="A1022" t="s">
        <v>2</v>
      </c>
      <c r="B1022" t="s">
        <v>1422</v>
      </c>
      <c r="C1022" t="n">
        <v>2022</v>
      </c>
      <c r="D1022" t="n">
        <v>11</v>
      </c>
      <c r="E1022" t="n">
        <v>152129</v>
      </c>
      <c r="F1022" t="n">
        <v>0</v>
      </c>
      <c r="G1022" t="n">
        <v>12912332</v>
      </c>
      <c r="H1022" t="n">
        <v>2564979</v>
      </c>
      <c r="I1022" t="s">
        <v>1405</v>
      </c>
      <c r="J1022" t="s">
        <v>1422</v>
      </c>
    </row>
    <row r="1023">
      <c r="A1023" t="s">
        <v>2</v>
      </c>
      <c r="B1023" t="s">
        <v>1486</v>
      </c>
      <c r="C1023" t="n">
        <v>2022</v>
      </c>
      <c r="D1023" t="n">
        <v>11</v>
      </c>
      <c r="E1023" t="n">
        <v>484295</v>
      </c>
      <c r="F1023" t="n">
        <v>0</v>
      </c>
      <c r="G1023" t="n">
        <v>12912332</v>
      </c>
      <c r="H1023" t="n">
        <v>2690526</v>
      </c>
      <c r="I1023" t="s">
        <v>1399</v>
      </c>
      <c r="J1023" t="s">
        <v>1486</v>
      </c>
    </row>
    <row r="1024">
      <c r="A1024" t="s">
        <v>2</v>
      </c>
      <c r="B1024" t="s">
        <v>1533</v>
      </c>
      <c r="C1024" t="n">
        <v>2022</v>
      </c>
      <c r="D1024" t="n">
        <v>11</v>
      </c>
      <c r="E1024" t="n">
        <v>5026</v>
      </c>
      <c r="F1024" t="n">
        <v>0</v>
      </c>
      <c r="G1024" t="n">
        <v>12912332</v>
      </c>
      <c r="H1024" t="n">
        <v>84746</v>
      </c>
      <c r="I1024" t="s">
        <v>1405</v>
      </c>
      <c r="J1024" t="s">
        <v>1533</v>
      </c>
    </row>
    <row r="1025">
      <c r="A1025" t="s">
        <v>2</v>
      </c>
      <c r="B1025" t="s">
        <v>1575</v>
      </c>
      <c r="C1025" t="n">
        <v>2022</v>
      </c>
      <c r="D1025" t="n">
        <v>11</v>
      </c>
      <c r="E1025" t="n">
        <v>4570</v>
      </c>
      <c r="F1025" t="n">
        <v>0</v>
      </c>
      <c r="G1025" t="n">
        <v>12912332</v>
      </c>
      <c r="H1025" t="n">
        <v>77050</v>
      </c>
      <c r="I1025" t="s">
        <v>1405</v>
      </c>
      <c r="J1025" t="s">
        <v>1575</v>
      </c>
    </row>
    <row r="1026">
      <c r="A1026" t="s">
        <v>2</v>
      </c>
      <c r="B1026" t="s">
        <v>1532</v>
      </c>
      <c r="C1026" t="n">
        <v>2022</v>
      </c>
      <c r="D1026" t="n">
        <v>11</v>
      </c>
      <c r="E1026" t="n">
        <v>15193</v>
      </c>
      <c r="F1026" t="n">
        <v>0</v>
      </c>
      <c r="G1026" t="n">
        <v>12912332</v>
      </c>
      <c r="H1026" t="n">
        <v>84408</v>
      </c>
      <c r="I1026" t="s">
        <v>1399</v>
      </c>
      <c r="J1026" t="s">
        <v>1532</v>
      </c>
    </row>
    <row r="1027">
      <c r="A1027" t="s">
        <v>2</v>
      </c>
      <c r="B1027" t="s">
        <v>1517</v>
      </c>
      <c r="C1027" t="n">
        <v>2022</v>
      </c>
      <c r="D1027" t="n">
        <v>11</v>
      </c>
      <c r="E1027" t="n">
        <v>5906</v>
      </c>
      <c r="F1027" t="n">
        <v>0</v>
      </c>
      <c r="G1027" t="n">
        <v>12912332</v>
      </c>
      <c r="H1027" t="n">
        <v>99576</v>
      </c>
      <c r="I1027" t="s">
        <v>1405</v>
      </c>
      <c r="J1027" t="s">
        <v>1517</v>
      </c>
    </row>
    <row r="1028">
      <c r="A1028" t="s">
        <v>2</v>
      </c>
      <c r="B1028" t="s">
        <v>1585</v>
      </c>
      <c r="C1028" t="n">
        <v>2022</v>
      </c>
      <c r="D1028" t="n">
        <v>11</v>
      </c>
      <c r="E1028" t="n">
        <v>78300</v>
      </c>
      <c r="F1028" t="n">
        <v>0</v>
      </c>
      <c r="G1028" t="n">
        <v>12912332</v>
      </c>
      <c r="H1028" t="n">
        <v>435000</v>
      </c>
      <c r="I1028" t="s">
        <v>1399</v>
      </c>
      <c r="J1028" t="s">
        <v>1585</v>
      </c>
    </row>
    <row r="1029">
      <c r="A1029" t="s">
        <v>2</v>
      </c>
      <c r="B1029" t="s">
        <v>1486</v>
      </c>
      <c r="C1029" t="n">
        <v>2018</v>
      </c>
      <c r="D1029" t="n">
        <v>12</v>
      </c>
      <c r="E1029" t="n">
        <v>4287</v>
      </c>
      <c r="F1029" t="n">
        <v>4287</v>
      </c>
      <c r="G1029" t="n">
        <v>6266392</v>
      </c>
      <c r="H1029" t="n">
        <v>23814</v>
      </c>
      <c r="I1029" t="s">
        <v>1405</v>
      </c>
      <c r="J1029" t="s">
        <v>1486</v>
      </c>
    </row>
    <row r="1030">
      <c r="A1030" t="s">
        <v>2</v>
      </c>
      <c r="B1030" t="s">
        <v>1486</v>
      </c>
      <c r="C1030" t="n">
        <v>2018</v>
      </c>
      <c r="D1030" t="n">
        <v>12</v>
      </c>
      <c r="E1030" t="n">
        <v>14778</v>
      </c>
      <c r="F1030" t="n">
        <v>14778</v>
      </c>
      <c r="G1030" t="n">
        <v>6266392</v>
      </c>
      <c r="H1030" t="n">
        <v>82102</v>
      </c>
      <c r="I1030" t="s">
        <v>1405</v>
      </c>
      <c r="J1030" t="s">
        <v>1486</v>
      </c>
    </row>
    <row r="1031">
      <c r="A1031" t="s">
        <v>2</v>
      </c>
      <c r="B1031" t="s">
        <v>1519</v>
      </c>
      <c r="C1031" t="n">
        <v>2018</v>
      </c>
      <c r="D1031" t="n">
        <v>12</v>
      </c>
      <c r="E1031" t="n">
        <v>111808</v>
      </c>
      <c r="F1031" t="n">
        <v>111808</v>
      </c>
      <c r="G1031" t="n">
        <v>6266392</v>
      </c>
      <c r="H1031" t="n">
        <v>621158</v>
      </c>
      <c r="I1031" t="s">
        <v>1405</v>
      </c>
      <c r="J1031" t="s">
        <v>1519</v>
      </c>
    </row>
    <row r="1032">
      <c r="A1032" t="s">
        <v>2</v>
      </c>
      <c r="B1032" t="s">
        <v>1515</v>
      </c>
      <c r="C1032" t="n">
        <v>2018</v>
      </c>
      <c r="D1032" t="n">
        <v>12</v>
      </c>
      <c r="E1032" t="n">
        <v>10800</v>
      </c>
      <c r="F1032" t="n">
        <v>10800</v>
      </c>
      <c r="G1032" t="n">
        <v>6266392</v>
      </c>
      <c r="H1032" t="n">
        <v>60000</v>
      </c>
      <c r="I1032" t="s">
        <v>1405</v>
      </c>
      <c r="J1032" t="s">
        <v>1515</v>
      </c>
    </row>
    <row r="1033">
      <c r="A1033" t="s">
        <v>2</v>
      </c>
      <c r="B1033" t="s">
        <v>1546</v>
      </c>
      <c r="C1033" t="n">
        <v>2018</v>
      </c>
      <c r="D1033" t="n">
        <v>12</v>
      </c>
      <c r="E1033" t="n">
        <v>78480</v>
      </c>
      <c r="F1033" t="n">
        <v>78480</v>
      </c>
      <c r="G1033" t="n">
        <v>6266392</v>
      </c>
      <c r="H1033" t="n">
        <v>436000</v>
      </c>
      <c r="I1033" t="s">
        <v>1405</v>
      </c>
      <c r="J1033" t="s">
        <v>1546</v>
      </c>
    </row>
    <row r="1034">
      <c r="A1034" t="s">
        <v>2</v>
      </c>
      <c r="B1034" t="s">
        <v>1525</v>
      </c>
      <c r="C1034" t="n">
        <v>2018</v>
      </c>
      <c r="D1034" t="n">
        <v>12</v>
      </c>
      <c r="E1034" t="n">
        <v>1010</v>
      </c>
      <c r="F1034" t="n">
        <v>1525</v>
      </c>
      <c r="G1034" t="n">
        <v>6266392</v>
      </c>
      <c r="H1034" t="n">
        <v>8474</v>
      </c>
      <c r="I1034" t="s">
        <v>1405</v>
      </c>
      <c r="J1034" t="s">
        <v>1525</v>
      </c>
    </row>
    <row r="1035">
      <c r="A1035" t="s">
        <v>2</v>
      </c>
      <c r="B1035" t="s">
        <v>1486</v>
      </c>
      <c r="C1035" t="n">
        <v>2018</v>
      </c>
      <c r="D1035" t="n">
        <v>5</v>
      </c>
      <c r="E1035" t="n">
        <v>120912</v>
      </c>
      <c r="F1035" t="n">
        <v>120912</v>
      </c>
      <c r="G1035" t="n">
        <v>5483158</v>
      </c>
      <c r="H1035" t="n">
        <v>671736</v>
      </c>
      <c r="I1035" t="s">
        <v>1405</v>
      </c>
      <c r="J1035" t="s">
        <v>1486</v>
      </c>
    </row>
    <row r="1036">
      <c r="A1036" t="s">
        <v>2</v>
      </c>
      <c r="B1036" t="s">
        <v>1486</v>
      </c>
      <c r="C1036" t="n">
        <v>2018</v>
      </c>
      <c r="D1036" t="n">
        <v>5</v>
      </c>
      <c r="E1036" t="n">
        <v>32461</v>
      </c>
      <c r="F1036" t="n">
        <v>32461</v>
      </c>
      <c r="G1036" t="n">
        <v>5483158</v>
      </c>
      <c r="H1036" t="n">
        <v>180339</v>
      </c>
      <c r="I1036" t="s">
        <v>1405</v>
      </c>
      <c r="J1036" t="s">
        <v>1486</v>
      </c>
    </row>
    <row r="1037">
      <c r="A1037" t="s">
        <v>2</v>
      </c>
      <c r="B1037" t="s">
        <v>1486</v>
      </c>
      <c r="C1037" t="n">
        <v>2018</v>
      </c>
      <c r="D1037" t="n">
        <v>5</v>
      </c>
      <c r="E1037" t="n">
        <v>4130</v>
      </c>
      <c r="F1037" t="n">
        <v>4130</v>
      </c>
      <c r="G1037" t="n">
        <v>5483158</v>
      </c>
      <c r="H1037" t="n">
        <v>22945</v>
      </c>
      <c r="I1037" t="s">
        <v>1405</v>
      </c>
      <c r="J1037" t="s">
        <v>1486</v>
      </c>
    </row>
    <row r="1038">
      <c r="A1038" t="s">
        <v>2</v>
      </c>
      <c r="B1038" t="s">
        <v>1486</v>
      </c>
      <c r="C1038" t="n">
        <v>2018</v>
      </c>
      <c r="D1038" t="n">
        <v>5</v>
      </c>
      <c r="E1038" t="n">
        <v>2058</v>
      </c>
      <c r="F1038" t="n">
        <v>2058</v>
      </c>
      <c r="G1038" t="n">
        <v>5483158</v>
      </c>
      <c r="H1038" t="n">
        <v>11432</v>
      </c>
      <c r="I1038" t="s">
        <v>1405</v>
      </c>
      <c r="J1038" t="s">
        <v>1486</v>
      </c>
    </row>
    <row r="1039">
      <c r="A1039" t="s">
        <v>2</v>
      </c>
      <c r="B1039" t="s">
        <v>1486</v>
      </c>
      <c r="C1039" t="n">
        <v>2018</v>
      </c>
      <c r="D1039" t="n">
        <v>5</v>
      </c>
      <c r="E1039" t="n">
        <v>13773</v>
      </c>
      <c r="F1039" t="n">
        <v>13773</v>
      </c>
      <c r="G1039" t="n">
        <v>5483158</v>
      </c>
      <c r="H1039" t="n">
        <v>76515</v>
      </c>
      <c r="I1039" t="s">
        <v>1405</v>
      </c>
      <c r="J1039" t="s">
        <v>1486</v>
      </c>
    </row>
    <row r="1040">
      <c r="A1040" t="s">
        <v>2</v>
      </c>
      <c r="B1040" t="s">
        <v>1519</v>
      </c>
      <c r="C1040" t="n">
        <v>2018</v>
      </c>
      <c r="D1040" t="n">
        <v>5</v>
      </c>
      <c r="E1040" t="n">
        <v>335323</v>
      </c>
      <c r="F1040" t="n">
        <v>335323</v>
      </c>
      <c r="G1040" t="n">
        <v>5483158</v>
      </c>
      <c r="H1040" t="n">
        <v>1862907</v>
      </c>
      <c r="I1040" t="s">
        <v>1405</v>
      </c>
      <c r="J1040" t="s">
        <v>1519</v>
      </c>
    </row>
    <row r="1041">
      <c r="A1041" t="s">
        <v>2</v>
      </c>
      <c r="B1041" t="s">
        <v>1519</v>
      </c>
      <c r="C1041" t="n">
        <v>2018</v>
      </c>
      <c r="D1041" t="n">
        <v>5</v>
      </c>
      <c r="E1041" t="n">
        <v>9152</v>
      </c>
      <c r="F1041" t="n">
        <v>9152</v>
      </c>
      <c r="G1041" t="n">
        <v>5483158</v>
      </c>
      <c r="H1041" t="n">
        <v>50848</v>
      </c>
      <c r="I1041" t="s">
        <v>1405</v>
      </c>
      <c r="J1041" t="s">
        <v>1519</v>
      </c>
    </row>
    <row r="1042">
      <c r="A1042" t="s">
        <v>2</v>
      </c>
      <c r="B1042" t="s">
        <v>1520</v>
      </c>
      <c r="C1042" t="n">
        <v>2018</v>
      </c>
      <c r="D1042" t="n">
        <v>5</v>
      </c>
      <c r="E1042" t="n">
        <v>96671</v>
      </c>
      <c r="F1042" t="n">
        <v>96671</v>
      </c>
      <c r="G1042" t="n">
        <v>5483158</v>
      </c>
      <c r="H1042" t="n">
        <v>537059</v>
      </c>
      <c r="I1042" t="s">
        <v>1405</v>
      </c>
      <c r="J1042" t="s">
        <v>1520</v>
      </c>
    </row>
    <row r="1043">
      <c r="A1043" t="s">
        <v>2</v>
      </c>
      <c r="B1043" t="s">
        <v>1515</v>
      </c>
      <c r="C1043" t="n">
        <v>2018</v>
      </c>
      <c r="D1043" t="n">
        <v>5</v>
      </c>
      <c r="E1043" t="n">
        <v>11935</v>
      </c>
      <c r="F1043" t="n">
        <v>11935</v>
      </c>
      <c r="G1043" t="n">
        <v>5483158</v>
      </c>
      <c r="H1043" t="n">
        <v>66305</v>
      </c>
      <c r="I1043" t="s">
        <v>1405</v>
      </c>
      <c r="J1043" t="s">
        <v>1515</v>
      </c>
    </row>
    <row r="1044">
      <c r="A1044" t="s">
        <v>2</v>
      </c>
      <c r="B1044" t="s">
        <v>1515</v>
      </c>
      <c r="C1044" t="n">
        <v>2018</v>
      </c>
      <c r="D1044" t="n">
        <v>5</v>
      </c>
      <c r="E1044" t="n">
        <v>98985</v>
      </c>
      <c r="F1044" t="n">
        <v>98985</v>
      </c>
      <c r="G1044" t="n">
        <v>5483158</v>
      </c>
      <c r="H1044" t="n">
        <v>549917</v>
      </c>
      <c r="I1044" t="s">
        <v>1405</v>
      </c>
      <c r="J1044" t="s">
        <v>1515</v>
      </c>
    </row>
    <row r="1045">
      <c r="A1045" t="s">
        <v>2</v>
      </c>
      <c r="B1045" t="s">
        <v>1515</v>
      </c>
      <c r="C1045" t="n">
        <v>2018</v>
      </c>
      <c r="D1045" t="n">
        <v>5</v>
      </c>
      <c r="E1045" t="n">
        <v>15140</v>
      </c>
      <c r="F1045" t="n">
        <v>15140</v>
      </c>
      <c r="G1045" t="n">
        <v>5483158</v>
      </c>
      <c r="H1045" t="n">
        <v>84110</v>
      </c>
      <c r="I1045" t="s">
        <v>1405</v>
      </c>
      <c r="J1045" t="s">
        <v>1515</v>
      </c>
    </row>
    <row r="1046">
      <c r="A1046" t="s">
        <v>2</v>
      </c>
      <c r="B1046" t="s">
        <v>1551</v>
      </c>
      <c r="C1046" t="n">
        <v>2018</v>
      </c>
      <c r="D1046" t="n">
        <v>5</v>
      </c>
      <c r="E1046" t="n">
        <v>373729</v>
      </c>
      <c r="F1046" t="n">
        <v>373729</v>
      </c>
      <c r="G1046" t="n">
        <v>5483158</v>
      </c>
      <c r="H1046" t="n">
        <v>2076271</v>
      </c>
      <c r="I1046" t="s">
        <v>1405</v>
      </c>
      <c r="J1046" t="s">
        <v>1551</v>
      </c>
    </row>
    <row r="1047">
      <c r="A1047" t="s">
        <v>2</v>
      </c>
      <c r="B1047" t="s">
        <v>1529</v>
      </c>
      <c r="C1047" t="n">
        <v>2018</v>
      </c>
      <c r="D1047" t="n">
        <v>5</v>
      </c>
      <c r="E1047" t="n">
        <v>61087</v>
      </c>
      <c r="F1047" t="n">
        <v>61087</v>
      </c>
      <c r="G1047" t="n">
        <v>5483158</v>
      </c>
      <c r="H1047" t="n">
        <v>339372</v>
      </c>
      <c r="I1047" t="s">
        <v>1405</v>
      </c>
      <c r="J1047" t="s">
        <v>1529</v>
      </c>
    </row>
    <row r="1048">
      <c r="A1048" t="s">
        <v>2</v>
      </c>
      <c r="B1048" t="s">
        <v>1571</v>
      </c>
      <c r="C1048" t="n">
        <v>2018</v>
      </c>
      <c r="D1048" t="n">
        <v>5</v>
      </c>
      <c r="E1048" t="n">
        <v>5058</v>
      </c>
      <c r="F1048" t="n">
        <v>5058</v>
      </c>
      <c r="G1048" t="n">
        <v>5483158</v>
      </c>
      <c r="H1048" t="n">
        <v>28098</v>
      </c>
      <c r="I1048" t="s">
        <v>1405</v>
      </c>
      <c r="J1048" t="s">
        <v>1571</v>
      </c>
    </row>
    <row r="1049">
      <c r="A1049" t="s">
        <v>2</v>
      </c>
      <c r="B1049" t="s">
        <v>1502</v>
      </c>
      <c r="C1049" t="n">
        <v>2018</v>
      </c>
      <c r="D1049" t="n">
        <v>5</v>
      </c>
      <c r="E1049" t="n">
        <v>27450</v>
      </c>
      <c r="F1049" t="n">
        <v>27450</v>
      </c>
      <c r="G1049" t="n">
        <v>5483158</v>
      </c>
      <c r="H1049" t="n">
        <v>152500</v>
      </c>
      <c r="I1049" t="s">
        <v>1405</v>
      </c>
      <c r="J1049" t="s">
        <v>1502</v>
      </c>
    </row>
    <row r="1050">
      <c r="A1050" t="s">
        <v>2</v>
      </c>
      <c r="B1050" t="s">
        <v>1539</v>
      </c>
      <c r="C1050" t="n">
        <v>2024</v>
      </c>
      <c r="D1050" t="n">
        <v>11</v>
      </c>
      <c r="E1050" t="n">
        <v>7200</v>
      </c>
      <c r="F1050" t="n">
        <v>7200</v>
      </c>
      <c r="G1050" t="n">
        <v>16904445</v>
      </c>
      <c r="H1050" t="n">
        <v>40000</v>
      </c>
      <c r="I1050" t="s">
        <v>1399</v>
      </c>
      <c r="J1050" t="s">
        <v>1539</v>
      </c>
    </row>
    <row r="1051">
      <c r="A1051" t="s">
        <v>2</v>
      </c>
      <c r="B1051" t="s">
        <v>1532</v>
      </c>
      <c r="C1051" t="n">
        <v>2024</v>
      </c>
      <c r="D1051" t="n">
        <v>11</v>
      </c>
      <c r="E1051" t="n">
        <v>12661</v>
      </c>
      <c r="F1051" t="n">
        <v>12661</v>
      </c>
      <c r="G1051" t="n">
        <v>16904445</v>
      </c>
      <c r="H1051" t="n">
        <v>70340</v>
      </c>
      <c r="I1051" t="s">
        <v>1405</v>
      </c>
      <c r="J1051" t="s">
        <v>1532</v>
      </c>
    </row>
    <row r="1052">
      <c r="A1052" t="s">
        <v>2</v>
      </c>
      <c r="B1052" t="s">
        <v>1566</v>
      </c>
      <c r="C1052" t="n">
        <v>2024</v>
      </c>
      <c r="D1052" t="n">
        <v>11</v>
      </c>
      <c r="E1052" t="n">
        <v>180000</v>
      </c>
      <c r="F1052" t="n">
        <v>180000</v>
      </c>
      <c r="G1052" t="n">
        <v>16904445</v>
      </c>
      <c r="H1052" t="n">
        <v>1000000</v>
      </c>
      <c r="I1052" t="s">
        <v>1399</v>
      </c>
      <c r="J1052" t="s">
        <v>1566</v>
      </c>
    </row>
    <row r="1053">
      <c r="A1053" t="s">
        <v>2</v>
      </c>
      <c r="B1053" t="s">
        <v>1515</v>
      </c>
      <c r="C1053" t="n">
        <v>2024</v>
      </c>
      <c r="D1053" t="n">
        <v>11</v>
      </c>
      <c r="E1053" t="n">
        <v>57020</v>
      </c>
      <c r="F1053" t="n">
        <v>57020</v>
      </c>
      <c r="G1053" t="n">
        <v>16904445</v>
      </c>
      <c r="H1053" t="n">
        <v>316780</v>
      </c>
      <c r="I1053" t="s">
        <v>1405</v>
      </c>
      <c r="J1053" t="s">
        <v>1515</v>
      </c>
    </row>
    <row r="1054">
      <c r="A1054" t="s">
        <v>2</v>
      </c>
      <c r="B1054" t="s">
        <v>1515</v>
      </c>
      <c r="C1054" t="n">
        <v>2024</v>
      </c>
      <c r="D1054" t="n">
        <v>11</v>
      </c>
      <c r="E1054" t="n">
        <v>271373</v>
      </c>
      <c r="F1054" t="n">
        <v>271373</v>
      </c>
      <c r="G1054" t="n">
        <v>16904445</v>
      </c>
      <c r="H1054" t="n">
        <v>1507628</v>
      </c>
      <c r="I1054" t="s">
        <v>1405</v>
      </c>
      <c r="J1054" t="s">
        <v>1515</v>
      </c>
    </row>
    <row r="1055">
      <c r="A1055" t="s">
        <v>2</v>
      </c>
      <c r="B1055" t="s">
        <v>1456</v>
      </c>
      <c r="C1055" t="n">
        <v>2024</v>
      </c>
      <c r="D1055" t="n">
        <v>11</v>
      </c>
      <c r="E1055" t="n">
        <v>53603</v>
      </c>
      <c r="F1055" t="n">
        <v>53603</v>
      </c>
      <c r="G1055" t="n">
        <v>16904445</v>
      </c>
      <c r="H1055" t="n">
        <v>297793</v>
      </c>
      <c r="I1055" t="s">
        <v>1399</v>
      </c>
      <c r="J1055" t="s">
        <v>1456</v>
      </c>
    </row>
    <row r="1056">
      <c r="A1056" t="s">
        <v>2</v>
      </c>
      <c r="B1056" t="s">
        <v>1515</v>
      </c>
      <c r="C1056" t="n">
        <v>2024</v>
      </c>
      <c r="D1056" t="n">
        <v>11</v>
      </c>
      <c r="E1056" t="n">
        <v>12813</v>
      </c>
      <c r="F1056" t="n">
        <v>12813</v>
      </c>
      <c r="G1056" t="n">
        <v>16904445</v>
      </c>
      <c r="H1056" t="n">
        <v>71186</v>
      </c>
      <c r="I1056" t="s">
        <v>1399</v>
      </c>
      <c r="J1056" t="s">
        <v>1515</v>
      </c>
    </row>
    <row r="1057">
      <c r="A1057" t="s">
        <v>2</v>
      </c>
      <c r="B1057" t="s">
        <v>1586</v>
      </c>
      <c r="C1057" t="n">
        <v>2024</v>
      </c>
      <c r="D1057" t="n">
        <v>8</v>
      </c>
      <c r="E1057" t="n">
        <v>1958074</v>
      </c>
      <c r="F1057" t="n">
        <v>6169485</v>
      </c>
      <c r="G1057" t="n">
        <v>16369235</v>
      </c>
      <c r="H1057" t="n">
        <v>34274917</v>
      </c>
      <c r="I1057" t="s">
        <v>1405</v>
      </c>
      <c r="J1057" t="s">
        <v>1586</v>
      </c>
    </row>
    <row r="1058">
      <c r="A1058" t="s">
        <v>2</v>
      </c>
      <c r="B1058" t="s">
        <v>1545</v>
      </c>
      <c r="C1058" t="n">
        <v>2021</v>
      </c>
      <c r="D1058" t="n">
        <v>8</v>
      </c>
      <c r="E1058" t="n">
        <v>58195</v>
      </c>
      <c r="F1058" t="n">
        <v>0</v>
      </c>
      <c r="G1058" t="n">
        <v>10881520</v>
      </c>
      <c r="H1058" t="n">
        <v>323305</v>
      </c>
      <c r="I1058" t="s">
        <v>1399</v>
      </c>
      <c r="J1058" t="s">
        <v>1545</v>
      </c>
    </row>
    <row r="1059">
      <c r="A1059" t="s">
        <v>2</v>
      </c>
      <c r="B1059" t="s">
        <v>1533</v>
      </c>
      <c r="C1059" t="n">
        <v>2021</v>
      </c>
      <c r="D1059" t="n">
        <v>8</v>
      </c>
      <c r="E1059" t="n">
        <v>6869</v>
      </c>
      <c r="F1059" t="n">
        <v>0</v>
      </c>
      <c r="G1059" t="n">
        <v>10881520</v>
      </c>
      <c r="H1059" t="n">
        <v>84746</v>
      </c>
      <c r="I1059" t="s">
        <v>1405</v>
      </c>
      <c r="J1059" t="s">
        <v>1533</v>
      </c>
    </row>
    <row r="1060">
      <c r="A1060" t="s">
        <v>2</v>
      </c>
      <c r="B1060" t="s">
        <v>1469</v>
      </c>
      <c r="C1060" t="n">
        <v>2021</v>
      </c>
      <c r="D1060" t="n">
        <v>8</v>
      </c>
      <c r="E1060" t="n">
        <v>161080</v>
      </c>
      <c r="F1060" t="n">
        <v>0</v>
      </c>
      <c r="G1060" t="n">
        <v>10881520</v>
      </c>
      <c r="H1060" t="n">
        <v>894889</v>
      </c>
      <c r="I1060" t="s">
        <v>1399</v>
      </c>
      <c r="J1060" t="s">
        <v>1469</v>
      </c>
    </row>
    <row r="1061">
      <c r="A1061" t="s">
        <v>2</v>
      </c>
      <c r="B1061" t="s">
        <v>2</v>
      </c>
      <c r="C1061" t="n">
        <v>2020</v>
      </c>
      <c r="D1061" t="n">
        <v>10</v>
      </c>
      <c r="E1061" t="n">
        <v>16249452</v>
      </c>
      <c r="F1061" t="n">
        <v>0</v>
      </c>
      <c r="G1061" t="n">
        <v>9223038</v>
      </c>
      <c r="H1061" t="n">
        <v>0</v>
      </c>
      <c r="I1061" t="s">
        <v>1399</v>
      </c>
      <c r="J1061" t="s">
        <v>2</v>
      </c>
    </row>
    <row r="1062">
      <c r="A1062" t="s">
        <v>2</v>
      </c>
      <c r="B1062" t="s">
        <v>1486</v>
      </c>
      <c r="C1062" t="n">
        <v>2018</v>
      </c>
      <c r="D1062" t="n">
        <v>9</v>
      </c>
      <c r="E1062" t="n">
        <v>14439</v>
      </c>
      <c r="F1062" t="n">
        <v>14439</v>
      </c>
      <c r="G1062" t="n">
        <v>5936644</v>
      </c>
      <c r="H1062" t="n">
        <v>80219</v>
      </c>
      <c r="I1062" t="s">
        <v>1399</v>
      </c>
      <c r="J1062" t="s">
        <v>1486</v>
      </c>
    </row>
    <row r="1063">
      <c r="A1063" t="s">
        <v>2</v>
      </c>
      <c r="B1063" t="s">
        <v>1486</v>
      </c>
      <c r="C1063" t="n">
        <v>2018</v>
      </c>
      <c r="D1063" t="n">
        <v>9</v>
      </c>
      <c r="E1063" t="n">
        <v>6177</v>
      </c>
      <c r="F1063" t="n">
        <v>6177</v>
      </c>
      <c r="G1063" t="n">
        <v>5936644</v>
      </c>
      <c r="H1063" t="n">
        <v>34314</v>
      </c>
      <c r="I1063" t="s">
        <v>1399</v>
      </c>
      <c r="J1063" t="s">
        <v>1486</v>
      </c>
    </row>
    <row r="1064">
      <c r="A1064" t="s">
        <v>2</v>
      </c>
      <c r="B1064" t="s">
        <v>1486</v>
      </c>
      <c r="C1064" t="n">
        <v>2018</v>
      </c>
      <c r="D1064" t="n">
        <v>9</v>
      </c>
      <c r="E1064" t="n">
        <v>43332</v>
      </c>
      <c r="F1064" t="n">
        <v>43332</v>
      </c>
      <c r="G1064" t="n">
        <v>5936644</v>
      </c>
      <c r="H1064" t="n">
        <v>240735</v>
      </c>
      <c r="I1064" t="s">
        <v>1399</v>
      </c>
      <c r="J1064" t="s">
        <v>1486</v>
      </c>
    </row>
    <row r="1065">
      <c r="A1065" t="s">
        <v>2</v>
      </c>
      <c r="B1065" t="s">
        <v>1486</v>
      </c>
      <c r="C1065" t="n">
        <v>2018</v>
      </c>
      <c r="D1065" t="n">
        <v>9</v>
      </c>
      <c r="E1065" t="n">
        <v>39051</v>
      </c>
      <c r="F1065" t="n">
        <v>39051</v>
      </c>
      <c r="G1065" t="n">
        <v>5936644</v>
      </c>
      <c r="H1065" t="n">
        <v>216949</v>
      </c>
      <c r="I1065" t="s">
        <v>1399</v>
      </c>
      <c r="J1065" t="s">
        <v>1486</v>
      </c>
    </row>
    <row r="1066">
      <c r="A1066" t="s">
        <v>2</v>
      </c>
      <c r="B1066" t="s">
        <v>1486</v>
      </c>
      <c r="C1066" t="n">
        <v>2018</v>
      </c>
      <c r="D1066" t="n">
        <v>9</v>
      </c>
      <c r="E1066" t="n">
        <v>6320</v>
      </c>
      <c r="F1066" t="n">
        <v>6320</v>
      </c>
      <c r="G1066" t="n">
        <v>5936644</v>
      </c>
      <c r="H1066" t="n">
        <v>35110</v>
      </c>
      <c r="I1066" t="s">
        <v>1399</v>
      </c>
      <c r="J1066" t="s">
        <v>1486</v>
      </c>
    </row>
    <row r="1067">
      <c r="A1067" t="s">
        <v>2</v>
      </c>
      <c r="B1067" t="s">
        <v>2</v>
      </c>
      <c r="C1067" t="n">
        <v>2018</v>
      </c>
      <c r="D1067" t="n">
        <v>9</v>
      </c>
      <c r="E1067" t="n">
        <v>2402</v>
      </c>
      <c r="F1067" t="n">
        <v>2402</v>
      </c>
      <c r="G1067" t="n">
        <v>5936644</v>
      </c>
      <c r="H1067" t="n">
        <v>13347</v>
      </c>
      <c r="I1067" t="s">
        <v>1399</v>
      </c>
      <c r="J1067" t="s">
        <v>2</v>
      </c>
    </row>
    <row r="1068">
      <c r="A1068" t="s">
        <v>2</v>
      </c>
      <c r="B1068" t="s">
        <v>1519</v>
      </c>
      <c r="C1068" t="n">
        <v>2018</v>
      </c>
      <c r="D1068" t="n">
        <v>9</v>
      </c>
      <c r="E1068" t="n">
        <v>6712</v>
      </c>
      <c r="F1068" t="n">
        <v>6712</v>
      </c>
      <c r="G1068" t="n">
        <v>5936644</v>
      </c>
      <c r="H1068" t="n">
        <v>37288</v>
      </c>
      <c r="I1068" t="s">
        <v>1399</v>
      </c>
      <c r="J1068" t="s">
        <v>1519</v>
      </c>
    </row>
    <row r="1069">
      <c r="A1069" t="s">
        <v>2</v>
      </c>
      <c r="B1069" t="s">
        <v>1515</v>
      </c>
      <c r="C1069" t="n">
        <v>2018</v>
      </c>
      <c r="D1069" t="n">
        <v>9</v>
      </c>
      <c r="E1069" t="n">
        <v>147653</v>
      </c>
      <c r="F1069" t="n">
        <v>147653</v>
      </c>
      <c r="G1069" t="n">
        <v>5936644</v>
      </c>
      <c r="H1069" t="n">
        <v>820297</v>
      </c>
      <c r="I1069" t="s">
        <v>1399</v>
      </c>
      <c r="J1069" t="s">
        <v>1515</v>
      </c>
    </row>
    <row r="1070">
      <c r="A1070" t="s">
        <v>2</v>
      </c>
      <c r="B1070" t="s">
        <v>1553</v>
      </c>
      <c r="C1070" t="n">
        <v>2018</v>
      </c>
      <c r="D1070" t="n">
        <v>9</v>
      </c>
      <c r="E1070" t="n">
        <v>14400</v>
      </c>
      <c r="F1070" t="n">
        <v>14400</v>
      </c>
      <c r="G1070" t="n">
        <v>5936644</v>
      </c>
      <c r="H1070" t="n">
        <v>80000</v>
      </c>
      <c r="I1070" t="s">
        <v>1405</v>
      </c>
      <c r="J1070" t="s">
        <v>1553</v>
      </c>
    </row>
    <row r="1071">
      <c r="A1071" t="s">
        <v>2</v>
      </c>
      <c r="B1071" t="s">
        <v>1525</v>
      </c>
      <c r="C1071" t="n">
        <v>2018</v>
      </c>
      <c r="D1071" t="n">
        <v>9</v>
      </c>
      <c r="E1071" t="n">
        <v>900</v>
      </c>
      <c r="F1071" t="n">
        <v>900</v>
      </c>
      <c r="G1071" t="n">
        <v>5936644</v>
      </c>
      <c r="H1071" t="n">
        <v>5000</v>
      </c>
      <c r="I1071" t="s">
        <v>1405</v>
      </c>
      <c r="J1071" t="s">
        <v>1525</v>
      </c>
    </row>
    <row r="1072">
      <c r="A1072" t="s">
        <v>2</v>
      </c>
      <c r="B1072" t="s">
        <v>1525</v>
      </c>
      <c r="C1072" t="n">
        <v>2018</v>
      </c>
      <c r="D1072" t="n">
        <v>9</v>
      </c>
      <c r="E1072" t="n">
        <v>35169</v>
      </c>
      <c r="F1072" t="n">
        <v>35169</v>
      </c>
      <c r="G1072" t="n">
        <v>5936644</v>
      </c>
      <c r="H1072" t="n">
        <v>195381</v>
      </c>
      <c r="I1072" t="s">
        <v>1405</v>
      </c>
      <c r="J1072" t="s">
        <v>1525</v>
      </c>
    </row>
    <row r="1073">
      <c r="A1073" t="s">
        <v>2</v>
      </c>
      <c r="B1073" t="s">
        <v>1585</v>
      </c>
      <c r="C1073" t="n">
        <v>2023</v>
      </c>
      <c r="D1073" t="n">
        <v>2</v>
      </c>
      <c r="E1073" t="n">
        <v>60480</v>
      </c>
      <c r="F1073" t="n">
        <v>0</v>
      </c>
      <c r="G1073" t="n">
        <v>13351286</v>
      </c>
      <c r="H1073" t="n">
        <v>336000</v>
      </c>
      <c r="I1073" t="s">
        <v>1399</v>
      </c>
      <c r="J1073" t="s">
        <v>1585</v>
      </c>
    </row>
    <row r="1074">
      <c r="A1074" t="s">
        <v>2</v>
      </c>
      <c r="B1074" t="s">
        <v>1422</v>
      </c>
      <c r="C1074" t="n">
        <v>2023</v>
      </c>
      <c r="D1074" t="n">
        <v>2</v>
      </c>
      <c r="E1074" t="n">
        <v>191881</v>
      </c>
      <c r="F1074" t="n">
        <v>0</v>
      </c>
      <c r="G1074" t="n">
        <v>13351286</v>
      </c>
      <c r="H1074" t="n">
        <v>2564979</v>
      </c>
      <c r="I1074" t="s">
        <v>1405</v>
      </c>
      <c r="J1074" t="s">
        <v>1422</v>
      </c>
    </row>
    <row r="1075">
      <c r="A1075" t="s">
        <v>2</v>
      </c>
      <c r="B1075" t="s">
        <v>1521</v>
      </c>
      <c r="C1075" t="n">
        <v>2023</v>
      </c>
      <c r="D1075" t="n">
        <v>2</v>
      </c>
      <c r="E1075" t="n">
        <v>38440</v>
      </c>
      <c r="F1075" t="n">
        <v>0</v>
      </c>
      <c r="G1075" t="n">
        <v>13351286</v>
      </c>
      <c r="H1075" t="n">
        <v>213560</v>
      </c>
      <c r="I1075" t="s">
        <v>1399</v>
      </c>
      <c r="J1075" t="s">
        <v>1521</v>
      </c>
    </row>
    <row r="1076">
      <c r="A1076" t="s">
        <v>2</v>
      </c>
      <c r="B1076" t="s">
        <v>1587</v>
      </c>
      <c r="C1076" t="n">
        <v>2023</v>
      </c>
      <c r="D1076" t="n">
        <v>2</v>
      </c>
      <c r="E1076" t="n">
        <v>141102</v>
      </c>
      <c r="F1076" t="n">
        <v>0</v>
      </c>
      <c r="G1076" t="n">
        <v>13351286</v>
      </c>
      <c r="H1076" t="n">
        <v>783898</v>
      </c>
      <c r="I1076" t="s">
        <v>1399</v>
      </c>
      <c r="J1076" t="s">
        <v>1587</v>
      </c>
    </row>
    <row r="1077">
      <c r="A1077" t="s">
        <v>2</v>
      </c>
      <c r="B1077" t="s">
        <v>1456</v>
      </c>
      <c r="C1077" t="n">
        <v>2024</v>
      </c>
      <c r="D1077" t="n">
        <v>9</v>
      </c>
      <c r="E1077" t="n">
        <v>28776</v>
      </c>
      <c r="F1077" t="n">
        <v>28776</v>
      </c>
      <c r="G1077" t="n">
        <v>16530180</v>
      </c>
      <c r="H1077" t="n">
        <v>159864</v>
      </c>
      <c r="I1077" t="s">
        <v>1399</v>
      </c>
      <c r="J1077" t="s">
        <v>1456</v>
      </c>
    </row>
    <row r="1078">
      <c r="A1078" t="s">
        <v>2</v>
      </c>
      <c r="B1078" t="s">
        <v>1444</v>
      </c>
      <c r="C1078" t="n">
        <v>2024</v>
      </c>
      <c r="D1078" t="n">
        <v>9</v>
      </c>
      <c r="E1078" t="n">
        <v>4927</v>
      </c>
      <c r="F1078" t="n">
        <v>4927</v>
      </c>
      <c r="G1078" t="n">
        <v>16530180</v>
      </c>
      <c r="H1078" t="n">
        <v>27374</v>
      </c>
      <c r="I1078" t="s">
        <v>1399</v>
      </c>
      <c r="J1078" t="s">
        <v>1444</v>
      </c>
    </row>
    <row r="1079">
      <c r="A1079" t="s">
        <v>2</v>
      </c>
      <c r="B1079" t="s">
        <v>1456</v>
      </c>
      <c r="C1079" t="n">
        <v>2024</v>
      </c>
      <c r="D1079" t="n">
        <v>9</v>
      </c>
      <c r="E1079" t="n">
        <v>1034548</v>
      </c>
      <c r="F1079" t="n">
        <v>1034548</v>
      </c>
      <c r="G1079" t="n">
        <v>16530180</v>
      </c>
      <c r="H1079" t="n">
        <v>5747490</v>
      </c>
      <c r="I1079" t="s">
        <v>1399</v>
      </c>
      <c r="J1079" t="s">
        <v>1456</v>
      </c>
    </row>
    <row r="1080">
      <c r="A1080" t="s">
        <v>2</v>
      </c>
      <c r="B1080" t="s">
        <v>1515</v>
      </c>
      <c r="C1080" t="n">
        <v>2024</v>
      </c>
      <c r="D1080" t="n">
        <v>9</v>
      </c>
      <c r="E1080" t="n">
        <v>347106</v>
      </c>
      <c r="F1080" t="n">
        <v>347106</v>
      </c>
      <c r="G1080" t="n">
        <v>16530180</v>
      </c>
      <c r="H1080" t="n">
        <v>1928367</v>
      </c>
      <c r="I1080" t="s">
        <v>1405</v>
      </c>
      <c r="J1080" t="s">
        <v>1515</v>
      </c>
    </row>
    <row r="1081">
      <c r="A1081" t="s">
        <v>2</v>
      </c>
      <c r="B1081" t="s">
        <v>1514</v>
      </c>
      <c r="C1081" t="n">
        <v>2024</v>
      </c>
      <c r="D1081" t="n">
        <v>9</v>
      </c>
      <c r="E1081" t="n">
        <v>5768</v>
      </c>
      <c r="F1081" t="n">
        <v>5768</v>
      </c>
      <c r="G1081" t="n">
        <v>16530180</v>
      </c>
      <c r="H1081" t="n">
        <v>32042</v>
      </c>
      <c r="I1081" t="s">
        <v>1399</v>
      </c>
      <c r="J1081" t="s">
        <v>1514</v>
      </c>
    </row>
    <row r="1082">
      <c r="A1082" t="s">
        <v>2</v>
      </c>
      <c r="B1082" t="s">
        <v>1527</v>
      </c>
      <c r="C1082" t="n">
        <v>2022</v>
      </c>
      <c r="D1082" t="n">
        <v>4</v>
      </c>
      <c r="E1082" t="n">
        <v>2746</v>
      </c>
      <c r="F1082" t="n">
        <v>0</v>
      </c>
      <c r="G1082" t="n">
        <v>12003466</v>
      </c>
      <c r="H1082" t="n">
        <v>1524</v>
      </c>
      <c r="I1082" t="s">
        <v>1399</v>
      </c>
      <c r="J1082" t="s">
        <v>1527</v>
      </c>
    </row>
    <row r="1083">
      <c r="A1083" t="s">
        <v>2</v>
      </c>
      <c r="B1083" t="s">
        <v>1552</v>
      </c>
      <c r="C1083" t="n">
        <v>2022</v>
      </c>
      <c r="D1083" t="n">
        <v>4</v>
      </c>
      <c r="E1083" t="n">
        <v>10676</v>
      </c>
      <c r="F1083" t="n">
        <v>0</v>
      </c>
      <c r="G1083" t="n">
        <v>12003466</v>
      </c>
      <c r="H1083" t="n">
        <v>180000</v>
      </c>
      <c r="I1083" t="s">
        <v>1405</v>
      </c>
      <c r="J1083" t="s">
        <v>1552</v>
      </c>
    </row>
    <row r="1084">
      <c r="A1084" t="s">
        <v>2</v>
      </c>
      <c r="B1084" t="s">
        <v>1515</v>
      </c>
      <c r="C1084" t="n">
        <v>2022</v>
      </c>
      <c r="D1084" t="n">
        <v>4</v>
      </c>
      <c r="E1084" t="n">
        <v>226979</v>
      </c>
      <c r="F1084" t="n">
        <v>0</v>
      </c>
      <c r="G1084" t="n">
        <v>12003466</v>
      </c>
      <c r="H1084" t="n">
        <v>1260995</v>
      </c>
      <c r="I1084" t="s">
        <v>1399</v>
      </c>
      <c r="J1084" t="s">
        <v>1515</v>
      </c>
    </row>
    <row r="1085">
      <c r="A1085" t="s">
        <v>2</v>
      </c>
      <c r="B1085" t="s">
        <v>1486</v>
      </c>
      <c r="C1085" t="n">
        <v>2018</v>
      </c>
      <c r="D1085" t="n">
        <v>1</v>
      </c>
      <c r="E1085" t="n">
        <v>228813</v>
      </c>
      <c r="F1085" t="n">
        <v>228813</v>
      </c>
      <c r="G1085" t="n">
        <v>5115359</v>
      </c>
      <c r="H1085" t="n">
        <v>1271186</v>
      </c>
      <c r="I1085" t="s">
        <v>1399</v>
      </c>
      <c r="J1085" t="s">
        <v>1486</v>
      </c>
    </row>
    <row r="1086">
      <c r="A1086" t="s">
        <v>2</v>
      </c>
      <c r="B1086" t="s">
        <v>1515</v>
      </c>
      <c r="C1086" t="n">
        <v>2018</v>
      </c>
      <c r="D1086" t="n">
        <v>1</v>
      </c>
      <c r="E1086" t="n">
        <v>7764</v>
      </c>
      <c r="F1086" t="n">
        <v>7764</v>
      </c>
      <c r="G1086" t="n">
        <v>5115359</v>
      </c>
      <c r="H1086" t="n">
        <v>43136</v>
      </c>
      <c r="I1086" t="s">
        <v>1399</v>
      </c>
      <c r="J1086" t="s">
        <v>1515</v>
      </c>
    </row>
    <row r="1087">
      <c r="A1087" t="s">
        <v>2</v>
      </c>
      <c r="B1087" t="s">
        <v>1515</v>
      </c>
      <c r="C1087" t="n">
        <v>2018</v>
      </c>
      <c r="D1087" t="n">
        <v>1</v>
      </c>
      <c r="E1087" t="n">
        <v>14759</v>
      </c>
      <c r="F1087" t="n">
        <v>14759</v>
      </c>
      <c r="G1087" t="n">
        <v>5115359</v>
      </c>
      <c r="H1087" t="n">
        <v>81992</v>
      </c>
      <c r="I1087" t="s">
        <v>1399</v>
      </c>
      <c r="J1087" t="s">
        <v>1515</v>
      </c>
    </row>
    <row r="1088">
      <c r="A1088" t="s">
        <v>2</v>
      </c>
      <c r="B1088" t="s">
        <v>1521</v>
      </c>
      <c r="C1088" t="n">
        <v>2018</v>
      </c>
      <c r="D1088" t="n">
        <v>1</v>
      </c>
      <c r="E1088" t="n">
        <v>1988496</v>
      </c>
      <c r="F1088" t="n">
        <v>1988496</v>
      </c>
      <c r="G1088" t="n">
        <v>5115359</v>
      </c>
      <c r="H1088" t="n">
        <v>11047202</v>
      </c>
      <c r="I1088" t="s">
        <v>1399</v>
      </c>
      <c r="J1088" t="s">
        <v>1521</v>
      </c>
    </row>
    <row r="1089">
      <c r="A1089" t="s">
        <v>2</v>
      </c>
      <c r="B1089" t="s">
        <v>1551</v>
      </c>
      <c r="C1089" t="n">
        <v>2018</v>
      </c>
      <c r="D1089" t="n">
        <v>1</v>
      </c>
      <c r="E1089" t="n">
        <v>4271</v>
      </c>
      <c r="F1089" t="n">
        <v>4271</v>
      </c>
      <c r="G1089" t="n">
        <v>5115359</v>
      </c>
      <c r="H1089" t="n">
        <v>23728</v>
      </c>
      <c r="I1089" t="s">
        <v>1399</v>
      </c>
      <c r="J1089" t="s">
        <v>1551</v>
      </c>
    </row>
    <row r="1090">
      <c r="A1090" t="s">
        <v>2</v>
      </c>
      <c r="B1090" t="s">
        <v>1571</v>
      </c>
      <c r="C1090" t="n">
        <v>2018</v>
      </c>
      <c r="D1090" t="n">
        <v>1</v>
      </c>
      <c r="E1090" t="n">
        <v>5016</v>
      </c>
      <c r="F1090" t="n">
        <v>5016</v>
      </c>
      <c r="G1090" t="n">
        <v>5115359</v>
      </c>
      <c r="H1090" t="n">
        <v>27867</v>
      </c>
      <c r="I1090" t="s">
        <v>1405</v>
      </c>
      <c r="J1090" t="s">
        <v>1571</v>
      </c>
    </row>
    <row r="1091">
      <c r="A1091" t="s">
        <v>2</v>
      </c>
      <c r="B1091" t="s">
        <v>1486</v>
      </c>
      <c r="C1091" t="n">
        <v>2018</v>
      </c>
      <c r="D1091" t="n">
        <v>1</v>
      </c>
      <c r="E1091" t="n">
        <v>13564</v>
      </c>
      <c r="F1091" t="n">
        <v>13564</v>
      </c>
      <c r="G1091" t="n">
        <v>5115359</v>
      </c>
      <c r="H1091" t="n">
        <v>75356</v>
      </c>
      <c r="I1091" t="s">
        <v>1399</v>
      </c>
      <c r="J1091" t="s">
        <v>1486</v>
      </c>
    </row>
    <row r="1092">
      <c r="A1092" t="s">
        <v>2</v>
      </c>
      <c r="B1092" t="s">
        <v>1486</v>
      </c>
      <c r="C1092" t="n">
        <v>2018</v>
      </c>
      <c r="D1092" t="n">
        <v>1</v>
      </c>
      <c r="E1092" t="n">
        <v>11328</v>
      </c>
      <c r="F1092" t="n">
        <v>11328</v>
      </c>
      <c r="G1092" t="n">
        <v>5115359</v>
      </c>
      <c r="H1092" t="n">
        <v>62934</v>
      </c>
      <c r="I1092" t="s">
        <v>1399</v>
      </c>
      <c r="J1092" t="s">
        <v>1486</v>
      </c>
    </row>
    <row r="1093">
      <c r="A1093" t="s">
        <v>2</v>
      </c>
      <c r="B1093" t="s">
        <v>1510</v>
      </c>
      <c r="C1093" t="n">
        <v>2022</v>
      </c>
      <c r="D1093" t="n">
        <v>1</v>
      </c>
      <c r="E1093" t="n">
        <v>30280</v>
      </c>
      <c r="F1093" t="n">
        <v>0</v>
      </c>
      <c r="G1093" t="n">
        <v>11598480</v>
      </c>
      <c r="H1093" t="n">
        <v>168220</v>
      </c>
      <c r="I1093" t="s">
        <v>1399</v>
      </c>
      <c r="J1093" t="s">
        <v>1510</v>
      </c>
    </row>
    <row r="1094">
      <c r="A1094" t="s">
        <v>2</v>
      </c>
      <c r="B1094" t="s">
        <v>1542</v>
      </c>
      <c r="C1094" t="n">
        <v>2022</v>
      </c>
      <c r="D1094" t="n">
        <v>1</v>
      </c>
      <c r="E1094" t="n">
        <v>9360</v>
      </c>
      <c r="F1094" t="n">
        <v>0</v>
      </c>
      <c r="G1094" t="n">
        <v>11598480</v>
      </c>
      <c r="H1094" t="n">
        <v>157810</v>
      </c>
      <c r="I1094" t="s">
        <v>1405</v>
      </c>
      <c r="J1094" t="s">
        <v>1542</v>
      </c>
    </row>
    <row r="1095">
      <c r="A1095" t="s">
        <v>2</v>
      </c>
      <c r="B1095" t="s">
        <v>1469</v>
      </c>
      <c r="C1095" t="n">
        <v>2022</v>
      </c>
      <c r="D1095" t="n">
        <v>1</v>
      </c>
      <c r="E1095" t="n">
        <v>603</v>
      </c>
      <c r="F1095" t="n">
        <v>0</v>
      </c>
      <c r="G1095" t="n">
        <v>11598480</v>
      </c>
      <c r="H1095" t="n">
        <v>10169</v>
      </c>
      <c r="I1095" t="s">
        <v>1405</v>
      </c>
      <c r="J1095" t="s">
        <v>1469</v>
      </c>
    </row>
    <row r="1096">
      <c r="A1096" t="s">
        <v>2</v>
      </c>
      <c r="B1096" t="s">
        <v>1446</v>
      </c>
      <c r="C1096" t="n">
        <v>2022</v>
      </c>
      <c r="D1096" t="n">
        <v>1</v>
      </c>
      <c r="E1096" t="n">
        <v>49820</v>
      </c>
      <c r="F1096" t="n">
        <v>0</v>
      </c>
      <c r="G1096" t="n">
        <v>11598480</v>
      </c>
      <c r="H1096" t="n">
        <v>840000</v>
      </c>
      <c r="I1096" t="s">
        <v>1405</v>
      </c>
      <c r="J1096" t="s">
        <v>1446</v>
      </c>
    </row>
    <row r="1097">
      <c r="A1097" t="s">
        <v>2</v>
      </c>
      <c r="B1097" t="s">
        <v>1486</v>
      </c>
      <c r="C1097" t="n">
        <v>2018</v>
      </c>
      <c r="D1097" t="n">
        <v>7</v>
      </c>
      <c r="E1097" t="n">
        <v>14370</v>
      </c>
      <c r="F1097" t="n">
        <v>14370</v>
      </c>
      <c r="G1097" t="n">
        <v>5715371</v>
      </c>
      <c r="H1097" t="n">
        <v>79831</v>
      </c>
      <c r="I1097" t="s">
        <v>1399</v>
      </c>
      <c r="J1097" t="s">
        <v>1486</v>
      </c>
    </row>
    <row r="1098">
      <c r="A1098" t="s">
        <v>2</v>
      </c>
      <c r="B1098" t="s">
        <v>1486</v>
      </c>
      <c r="C1098" t="n">
        <v>2018</v>
      </c>
      <c r="D1098" t="n">
        <v>7</v>
      </c>
      <c r="E1098" t="n">
        <v>92746</v>
      </c>
      <c r="F1098" t="n">
        <v>92746</v>
      </c>
      <c r="G1098" t="n">
        <v>5715371</v>
      </c>
      <c r="H1098" t="n">
        <v>515254</v>
      </c>
      <c r="I1098" t="s">
        <v>1399</v>
      </c>
      <c r="J1098" t="s">
        <v>1486</v>
      </c>
    </row>
    <row r="1099">
      <c r="A1099" t="s">
        <v>2</v>
      </c>
      <c r="B1099" t="s">
        <v>1486</v>
      </c>
      <c r="C1099" t="n">
        <v>2018</v>
      </c>
      <c r="D1099" t="n">
        <v>7</v>
      </c>
      <c r="E1099" t="n">
        <v>7225</v>
      </c>
      <c r="F1099" t="n">
        <v>7225</v>
      </c>
      <c r="G1099" t="n">
        <v>5715371</v>
      </c>
      <c r="H1099" t="n">
        <v>40141</v>
      </c>
      <c r="I1099" t="s">
        <v>1399</v>
      </c>
      <c r="J1099" t="s">
        <v>1486</v>
      </c>
    </row>
    <row r="1100">
      <c r="A1100" t="s">
        <v>2</v>
      </c>
      <c r="B1100" t="s">
        <v>1486</v>
      </c>
      <c r="C1100" t="n">
        <v>2018</v>
      </c>
      <c r="D1100" t="n">
        <v>7</v>
      </c>
      <c r="E1100" t="n">
        <v>2126</v>
      </c>
      <c r="F1100" t="n">
        <v>2126</v>
      </c>
      <c r="G1100" t="n">
        <v>5715371</v>
      </c>
      <c r="H1100" t="n">
        <v>11811</v>
      </c>
      <c r="I1100" t="s">
        <v>1399</v>
      </c>
      <c r="J1100" t="s">
        <v>1486</v>
      </c>
    </row>
    <row r="1101">
      <c r="A1101" t="s">
        <v>2</v>
      </c>
      <c r="B1101" t="s">
        <v>1486</v>
      </c>
      <c r="C1101" t="n">
        <v>2018</v>
      </c>
      <c r="D1101" t="n">
        <v>7</v>
      </c>
      <c r="E1101" t="n">
        <v>42614</v>
      </c>
      <c r="F1101" t="n">
        <v>42614</v>
      </c>
      <c r="G1101" t="n">
        <v>5715371</v>
      </c>
      <c r="H1101" t="n">
        <v>236746</v>
      </c>
      <c r="I1101" t="s">
        <v>1399</v>
      </c>
      <c r="J1101" t="s">
        <v>1486</v>
      </c>
    </row>
    <row r="1102">
      <c r="A1102" t="s">
        <v>2</v>
      </c>
      <c r="B1102" t="s">
        <v>1520</v>
      </c>
      <c r="C1102" t="n">
        <v>2018</v>
      </c>
      <c r="D1102" t="n">
        <v>7</v>
      </c>
      <c r="E1102" t="n">
        <v>54481</v>
      </c>
      <c r="F1102" t="n">
        <v>54481</v>
      </c>
      <c r="G1102" t="n">
        <v>5715371</v>
      </c>
      <c r="H1102" t="n">
        <v>302670</v>
      </c>
      <c r="I1102" t="s">
        <v>1399</v>
      </c>
      <c r="J1102" t="s">
        <v>1520</v>
      </c>
    </row>
    <row r="1103">
      <c r="A1103" t="s">
        <v>2</v>
      </c>
      <c r="B1103" t="s">
        <v>1520</v>
      </c>
      <c r="C1103" t="n">
        <v>2018</v>
      </c>
      <c r="D1103" t="n">
        <v>7</v>
      </c>
      <c r="E1103" t="n">
        <v>41753</v>
      </c>
      <c r="F1103" t="n">
        <v>41753</v>
      </c>
      <c r="G1103" t="n">
        <v>5715371</v>
      </c>
      <c r="H1103" t="n">
        <v>231960</v>
      </c>
      <c r="I1103" t="s">
        <v>1399</v>
      </c>
      <c r="J1103" t="s">
        <v>1520</v>
      </c>
    </row>
    <row r="1104">
      <c r="A1104" t="s">
        <v>2</v>
      </c>
      <c r="B1104" t="s">
        <v>1567</v>
      </c>
      <c r="C1104" t="n">
        <v>2018</v>
      </c>
      <c r="D1104" t="n">
        <v>7</v>
      </c>
      <c r="E1104" t="n">
        <v>411864</v>
      </c>
      <c r="F1104" t="n">
        <v>411864</v>
      </c>
      <c r="G1104" t="n">
        <v>5715371</v>
      </c>
      <c r="H1104" t="n">
        <v>2288136</v>
      </c>
      <c r="I1104" t="s">
        <v>1399</v>
      </c>
      <c r="J1104" t="s">
        <v>1567</v>
      </c>
    </row>
    <row r="1105">
      <c r="A1105" t="s">
        <v>2</v>
      </c>
      <c r="B1105" t="s">
        <v>1526</v>
      </c>
      <c r="C1105" t="n">
        <v>2018</v>
      </c>
      <c r="D1105" t="n">
        <v>7</v>
      </c>
      <c r="E1105" t="n">
        <v>145728</v>
      </c>
      <c r="F1105" t="n">
        <v>145728</v>
      </c>
      <c r="G1105" t="n">
        <v>5715371</v>
      </c>
      <c r="H1105" t="n">
        <v>809600</v>
      </c>
      <c r="I1105" t="s">
        <v>1399</v>
      </c>
      <c r="J1105" t="s">
        <v>1526</v>
      </c>
    </row>
    <row r="1106">
      <c r="A1106" t="s">
        <v>2</v>
      </c>
      <c r="B1106" t="s">
        <v>1510</v>
      </c>
      <c r="C1106" t="n">
        <v>2018</v>
      </c>
      <c r="D1106" t="n">
        <v>7</v>
      </c>
      <c r="E1106" t="n">
        <v>27229</v>
      </c>
      <c r="F1106" t="n">
        <v>27229</v>
      </c>
      <c r="G1106" t="n">
        <v>5715371</v>
      </c>
      <c r="H1106" t="n">
        <v>151271</v>
      </c>
      <c r="I1106" t="s">
        <v>1399</v>
      </c>
      <c r="J1106" t="s">
        <v>1510</v>
      </c>
    </row>
    <row r="1107">
      <c r="A1107" t="s">
        <v>2</v>
      </c>
      <c r="B1107" t="s">
        <v>1486</v>
      </c>
      <c r="C1107" t="n">
        <v>2018</v>
      </c>
      <c r="D1107" t="n">
        <v>6</v>
      </c>
      <c r="E1107" t="n">
        <v>56872</v>
      </c>
      <c r="F1107" t="n">
        <v>56872</v>
      </c>
      <c r="G1107" t="n">
        <v>5613042</v>
      </c>
      <c r="H1107" t="n">
        <v>315956</v>
      </c>
      <c r="I1107" t="s">
        <v>1399</v>
      </c>
      <c r="J1107" t="s">
        <v>1486</v>
      </c>
    </row>
    <row r="1108">
      <c r="A1108" t="s">
        <v>2</v>
      </c>
      <c r="B1108" t="s">
        <v>1486</v>
      </c>
      <c r="C1108" t="n">
        <v>2018</v>
      </c>
      <c r="D1108" t="n">
        <v>6</v>
      </c>
      <c r="E1108" t="n">
        <v>12789</v>
      </c>
      <c r="F1108" t="n">
        <v>12789</v>
      </c>
      <c r="G1108" t="n">
        <v>5613042</v>
      </c>
      <c r="H1108" t="n">
        <v>71049</v>
      </c>
      <c r="I1108" t="s">
        <v>1399</v>
      </c>
      <c r="J1108" t="s">
        <v>1486</v>
      </c>
    </row>
    <row r="1109">
      <c r="A1109" t="s">
        <v>2</v>
      </c>
      <c r="B1109" t="s">
        <v>1486</v>
      </c>
      <c r="C1109" t="n">
        <v>2018</v>
      </c>
      <c r="D1109" t="n">
        <v>6</v>
      </c>
      <c r="E1109" t="n">
        <v>4536</v>
      </c>
      <c r="F1109" t="n">
        <v>4536</v>
      </c>
      <c r="G1109" t="n">
        <v>5613042</v>
      </c>
      <c r="H1109" t="n">
        <v>25199</v>
      </c>
      <c r="I1109" t="s">
        <v>1399</v>
      </c>
      <c r="J1109" t="s">
        <v>1486</v>
      </c>
    </row>
    <row r="1110">
      <c r="A1110" t="s">
        <v>2</v>
      </c>
      <c r="B1110" t="s">
        <v>1486</v>
      </c>
      <c r="C1110" t="n">
        <v>2018</v>
      </c>
      <c r="D1110" t="n">
        <v>6</v>
      </c>
      <c r="E1110" t="n">
        <v>56441</v>
      </c>
      <c r="F1110" t="n">
        <v>56441</v>
      </c>
      <c r="G1110" t="n">
        <v>5613042</v>
      </c>
      <c r="H1110" t="n">
        <v>313559</v>
      </c>
      <c r="I1110" t="s">
        <v>1399</v>
      </c>
      <c r="J1110" t="s">
        <v>1486</v>
      </c>
    </row>
    <row r="1111">
      <c r="A1111" t="s">
        <v>2</v>
      </c>
      <c r="B1111" t="s">
        <v>1486</v>
      </c>
      <c r="C1111" t="n">
        <v>2018</v>
      </c>
      <c r="D1111" t="n">
        <v>6</v>
      </c>
      <c r="E1111" t="n">
        <v>8099</v>
      </c>
      <c r="F1111" t="n">
        <v>8099</v>
      </c>
      <c r="G1111" t="n">
        <v>5613042</v>
      </c>
      <c r="H1111" t="n">
        <v>44997</v>
      </c>
      <c r="I1111" t="s">
        <v>1399</v>
      </c>
      <c r="J1111" t="s">
        <v>1486</v>
      </c>
    </row>
    <row r="1112">
      <c r="A1112" t="s">
        <v>2</v>
      </c>
      <c r="B1112" t="s">
        <v>1519</v>
      </c>
      <c r="C1112" t="n">
        <v>2018</v>
      </c>
      <c r="D1112" t="n">
        <v>6</v>
      </c>
      <c r="E1112" t="n">
        <v>11593</v>
      </c>
      <c r="F1112" t="n">
        <v>11593</v>
      </c>
      <c r="G1112" t="n">
        <v>5613042</v>
      </c>
      <c r="H1112" t="n">
        <v>64407</v>
      </c>
      <c r="I1112" t="s">
        <v>1399</v>
      </c>
      <c r="J1112" t="s">
        <v>1519</v>
      </c>
    </row>
    <row r="1113">
      <c r="A1113" t="s">
        <v>2</v>
      </c>
      <c r="B1113" t="s">
        <v>1520</v>
      </c>
      <c r="C1113" t="n">
        <v>2018</v>
      </c>
      <c r="D1113" t="n">
        <v>6</v>
      </c>
      <c r="E1113" t="n">
        <v>54920</v>
      </c>
      <c r="F1113" t="n">
        <v>54920</v>
      </c>
      <c r="G1113" t="n">
        <v>5613042</v>
      </c>
      <c r="H1113" t="n">
        <v>305110</v>
      </c>
      <c r="I1113" t="s">
        <v>1399</v>
      </c>
      <c r="J1113" t="s">
        <v>1520</v>
      </c>
    </row>
    <row r="1114">
      <c r="A1114" t="s">
        <v>2</v>
      </c>
      <c r="B1114" t="s">
        <v>1515</v>
      </c>
      <c r="C1114" t="n">
        <v>2018</v>
      </c>
      <c r="D1114" t="n">
        <v>6</v>
      </c>
      <c r="E1114" t="n">
        <v>32637</v>
      </c>
      <c r="F1114" t="n">
        <v>32637</v>
      </c>
      <c r="G1114" t="n">
        <v>5613042</v>
      </c>
      <c r="H1114" t="n">
        <v>181314</v>
      </c>
      <c r="I1114" t="s">
        <v>1399</v>
      </c>
      <c r="J1114" t="s">
        <v>1515</v>
      </c>
    </row>
    <row r="1115">
      <c r="A1115" t="s">
        <v>2</v>
      </c>
      <c r="B1115" t="s">
        <v>1515</v>
      </c>
      <c r="C1115" t="n">
        <v>2018</v>
      </c>
      <c r="D1115" t="n">
        <v>6</v>
      </c>
      <c r="E1115" t="n">
        <v>113530</v>
      </c>
      <c r="F1115" t="n">
        <v>113530</v>
      </c>
      <c r="G1115" t="n">
        <v>5613042</v>
      </c>
      <c r="H1115" t="n">
        <v>630720</v>
      </c>
      <c r="I1115" t="s">
        <v>1399</v>
      </c>
      <c r="J1115" t="s">
        <v>1515</v>
      </c>
    </row>
    <row r="1116">
      <c r="A1116" t="s">
        <v>2</v>
      </c>
      <c r="B1116" t="s">
        <v>1535</v>
      </c>
      <c r="C1116" t="n">
        <v>2018</v>
      </c>
      <c r="D1116" t="n">
        <v>6</v>
      </c>
      <c r="E1116" t="n">
        <v>845695</v>
      </c>
      <c r="F1116" t="n">
        <v>845695</v>
      </c>
      <c r="G1116" t="n">
        <v>5613042</v>
      </c>
      <c r="H1116" t="n">
        <v>4698305</v>
      </c>
      <c r="I1116" t="s">
        <v>1399</v>
      </c>
      <c r="J1116" t="s">
        <v>1535</v>
      </c>
    </row>
    <row r="1117">
      <c r="A1117" t="s">
        <v>2</v>
      </c>
      <c r="B1117" t="s">
        <v>1510</v>
      </c>
      <c r="C1117" t="n">
        <v>2018</v>
      </c>
      <c r="D1117" t="n">
        <v>6</v>
      </c>
      <c r="E1117" t="n">
        <v>5995</v>
      </c>
      <c r="F1117" t="n">
        <v>5995</v>
      </c>
      <c r="G1117" t="n">
        <v>5613042</v>
      </c>
      <c r="H1117" t="n">
        <v>33305</v>
      </c>
      <c r="I1117" t="s">
        <v>1399</v>
      </c>
      <c r="J1117" t="s">
        <v>1510</v>
      </c>
    </row>
    <row r="1118">
      <c r="A1118" t="s">
        <v>2</v>
      </c>
      <c r="B1118" t="s">
        <v>1567</v>
      </c>
      <c r="C1118" t="n">
        <v>2018</v>
      </c>
      <c r="D1118" t="n">
        <v>6</v>
      </c>
      <c r="E1118" t="n">
        <v>549152</v>
      </c>
      <c r="F1118" t="n">
        <v>549152</v>
      </c>
      <c r="G1118" t="n">
        <v>5613042</v>
      </c>
      <c r="H1118" t="n">
        <v>3050847</v>
      </c>
      <c r="I1118" t="s">
        <v>1399</v>
      </c>
      <c r="J1118" t="s">
        <v>1567</v>
      </c>
    </row>
    <row r="1119">
      <c r="A1119" t="s">
        <v>2</v>
      </c>
      <c r="B1119" t="s">
        <v>1571</v>
      </c>
      <c r="C1119" t="n">
        <v>2018</v>
      </c>
      <c r="D1119" t="n">
        <v>6</v>
      </c>
      <c r="E1119" t="n">
        <v>3177</v>
      </c>
      <c r="F1119" t="n">
        <v>4797</v>
      </c>
      <c r="G1119" t="n">
        <v>5613042</v>
      </c>
      <c r="H1119" t="n">
        <v>26650</v>
      </c>
      <c r="I1119" t="s">
        <v>1405</v>
      </c>
      <c r="J1119" t="s">
        <v>1571</v>
      </c>
    </row>
    <row r="1120">
      <c r="A1120" t="s">
        <v>2</v>
      </c>
      <c r="B1120" t="s">
        <v>1559</v>
      </c>
      <c r="C1120" t="n">
        <v>2018</v>
      </c>
      <c r="D1120" t="n">
        <v>7</v>
      </c>
      <c r="E1120" t="n">
        <v>80983</v>
      </c>
      <c r="F1120" t="n">
        <v>80983</v>
      </c>
      <c r="G1120" t="n">
        <v>5715371</v>
      </c>
      <c r="H1120" t="n">
        <v>449907</v>
      </c>
      <c r="I1120" t="s">
        <v>1399</v>
      </c>
      <c r="J1120" t="s">
        <v>1559</v>
      </c>
    </row>
    <row r="1121">
      <c r="A1121" t="s">
        <v>2</v>
      </c>
      <c r="B1121" t="s">
        <v>1588</v>
      </c>
      <c r="C1121" t="n">
        <v>2018</v>
      </c>
      <c r="D1121" t="n">
        <v>7</v>
      </c>
      <c r="E1121" t="n">
        <v>21275</v>
      </c>
      <c r="F1121" t="n">
        <v>32128</v>
      </c>
      <c r="G1121" t="n">
        <v>5715371</v>
      </c>
      <c r="H1121" t="n">
        <v>178488</v>
      </c>
      <c r="I1121" t="s">
        <v>1405</v>
      </c>
      <c r="J1121" t="s">
        <v>1588</v>
      </c>
    </row>
    <row r="1122">
      <c r="A1122" t="s">
        <v>2</v>
      </c>
      <c r="B1122" t="s">
        <v>1545</v>
      </c>
      <c r="C1122" t="n">
        <v>2018</v>
      </c>
      <c r="D1122" t="n">
        <v>7</v>
      </c>
      <c r="E1122" t="n">
        <v>707</v>
      </c>
      <c r="F1122" t="n">
        <v>1068</v>
      </c>
      <c r="G1122" t="n">
        <v>5715371</v>
      </c>
      <c r="H1122" t="n">
        <v>5932</v>
      </c>
      <c r="I1122" t="s">
        <v>1405</v>
      </c>
      <c r="J1122" t="s">
        <v>1545</v>
      </c>
    </row>
    <row r="1123">
      <c r="A1123" t="s">
        <v>2</v>
      </c>
      <c r="B1123" t="s">
        <v>1528</v>
      </c>
      <c r="C1123" t="n">
        <v>2018</v>
      </c>
      <c r="D1123" t="n">
        <v>6</v>
      </c>
      <c r="E1123" t="n">
        <v>4768</v>
      </c>
      <c r="F1123" t="n">
        <v>7200</v>
      </c>
      <c r="G1123" t="n">
        <v>5613042</v>
      </c>
      <c r="H1123" t="n">
        <v>40000</v>
      </c>
      <c r="I1123" t="s">
        <v>1405</v>
      </c>
      <c r="J1123" t="s">
        <v>1528</v>
      </c>
    </row>
    <row r="1124">
      <c r="A1124" t="s">
        <v>2</v>
      </c>
      <c r="B1124" t="s">
        <v>1589</v>
      </c>
      <c r="C1124" t="n">
        <v>2018</v>
      </c>
      <c r="D1124" t="n">
        <v>6</v>
      </c>
      <c r="E1124" t="n">
        <v>11443</v>
      </c>
      <c r="F1124" t="n">
        <v>17280</v>
      </c>
      <c r="G1124" t="n">
        <v>5613042</v>
      </c>
      <c r="H1124" t="n">
        <v>96000</v>
      </c>
      <c r="I1124" t="s">
        <v>1405</v>
      </c>
      <c r="J1124" t="s">
        <v>1589</v>
      </c>
    </row>
    <row r="1125">
      <c r="A1125" t="s">
        <v>2</v>
      </c>
      <c r="B1125" t="s">
        <v>1579</v>
      </c>
      <c r="C1125" t="n">
        <v>2018</v>
      </c>
      <c r="D1125" t="n">
        <v>6</v>
      </c>
      <c r="E1125" t="n">
        <v>112125</v>
      </c>
      <c r="F1125" t="n">
        <v>169322</v>
      </c>
      <c r="G1125" t="n">
        <v>5613042</v>
      </c>
      <c r="H1125" t="n">
        <v>940678</v>
      </c>
      <c r="I1125" t="s">
        <v>1405</v>
      </c>
      <c r="J1125" t="s">
        <v>1579</v>
      </c>
    </row>
    <row r="1126">
      <c r="A1126" t="s">
        <v>2</v>
      </c>
      <c r="B1126" t="s">
        <v>1525</v>
      </c>
      <c r="C1126" t="n">
        <v>2018</v>
      </c>
      <c r="D1126" t="n">
        <v>6</v>
      </c>
      <c r="E1126" t="n">
        <v>596</v>
      </c>
      <c r="F1126" t="n">
        <v>900</v>
      </c>
      <c r="G1126" t="n">
        <v>5613042</v>
      </c>
      <c r="H1126" t="n">
        <v>5000</v>
      </c>
      <c r="I1126" t="s">
        <v>1405</v>
      </c>
      <c r="J1126" t="s">
        <v>1525</v>
      </c>
    </row>
    <row r="1127">
      <c r="A1127" t="s">
        <v>2</v>
      </c>
      <c r="B1127" t="s">
        <v>1544</v>
      </c>
      <c r="C1127" t="n">
        <v>2021</v>
      </c>
      <c r="D1127" t="n">
        <v>7</v>
      </c>
      <c r="E1127" t="n">
        <v>412383</v>
      </c>
      <c r="F1127" t="n">
        <v>0</v>
      </c>
      <c r="G1127" t="n">
        <v>10739801</v>
      </c>
      <c r="H1127" t="n">
        <v>2291017</v>
      </c>
      <c r="I1127" t="s">
        <v>1399</v>
      </c>
      <c r="J1127" t="s">
        <v>1544</v>
      </c>
    </row>
    <row r="1128">
      <c r="A1128" t="s">
        <v>2</v>
      </c>
      <c r="B1128" t="s">
        <v>1520</v>
      </c>
      <c r="C1128" t="n">
        <v>2021</v>
      </c>
      <c r="D1128" t="n">
        <v>7</v>
      </c>
      <c r="E1128" t="n">
        <v>2610501</v>
      </c>
      <c r="F1128" t="n">
        <v>0</v>
      </c>
      <c r="G1128" t="n">
        <v>10739801</v>
      </c>
      <c r="H1128" t="n">
        <v>14502783</v>
      </c>
      <c r="I1128" t="s">
        <v>1399</v>
      </c>
      <c r="J1128" t="s">
        <v>1520</v>
      </c>
    </row>
    <row r="1129">
      <c r="A1129" t="s">
        <v>2</v>
      </c>
      <c r="B1129" t="s">
        <v>1486</v>
      </c>
      <c r="C1129" t="n">
        <v>2021</v>
      </c>
      <c r="D1129" t="n">
        <v>7</v>
      </c>
      <c r="E1129" t="n">
        <v>1706855</v>
      </c>
      <c r="F1129" t="n">
        <v>0</v>
      </c>
      <c r="G1129" t="n">
        <v>10739801</v>
      </c>
      <c r="H1129" t="n">
        <v>9482526</v>
      </c>
      <c r="I1129" t="s">
        <v>1399</v>
      </c>
      <c r="J1129" t="s">
        <v>1486</v>
      </c>
    </row>
    <row r="1130">
      <c r="A1130" t="s">
        <v>2</v>
      </c>
      <c r="B1130" t="s">
        <v>1517</v>
      </c>
      <c r="C1130" t="n">
        <v>2021</v>
      </c>
      <c r="D1130" t="n">
        <v>7</v>
      </c>
      <c r="E1130" t="n">
        <v>68690</v>
      </c>
      <c r="F1130" t="n">
        <v>0</v>
      </c>
      <c r="G1130" t="n">
        <v>10739801</v>
      </c>
      <c r="H1130" t="n">
        <v>847458</v>
      </c>
      <c r="I1130" t="s">
        <v>1405</v>
      </c>
      <c r="J1130" t="s">
        <v>1517</v>
      </c>
    </row>
    <row r="1131">
      <c r="A1131" t="s">
        <v>2</v>
      </c>
      <c r="B1131" t="s">
        <v>1521</v>
      </c>
      <c r="C1131" t="n">
        <v>2021</v>
      </c>
      <c r="D1131" t="n">
        <v>7</v>
      </c>
      <c r="E1131" t="n">
        <v>122461</v>
      </c>
      <c r="F1131" t="n">
        <v>0</v>
      </c>
      <c r="G1131" t="n">
        <v>10739801</v>
      </c>
      <c r="H1131" t="n">
        <v>680339</v>
      </c>
      <c r="I1131" t="s">
        <v>1399</v>
      </c>
      <c r="J1131" t="s">
        <v>1521</v>
      </c>
    </row>
    <row r="1132">
      <c r="A1132" t="s">
        <v>2</v>
      </c>
      <c r="B1132" t="s">
        <v>1551</v>
      </c>
      <c r="C1132" t="n">
        <v>2021</v>
      </c>
      <c r="D1132" t="n">
        <v>7</v>
      </c>
      <c r="E1132" t="n">
        <v>171892</v>
      </c>
      <c r="F1132" t="n">
        <v>0</v>
      </c>
      <c r="G1132" t="n">
        <v>10739801</v>
      </c>
      <c r="H1132" t="n">
        <v>954958</v>
      </c>
      <c r="I1132" t="s">
        <v>1399</v>
      </c>
      <c r="J1132" t="s">
        <v>1551</v>
      </c>
    </row>
    <row r="1133">
      <c r="A1133" t="s">
        <v>2</v>
      </c>
      <c r="B1133" t="s">
        <v>1515</v>
      </c>
      <c r="C1133" t="n">
        <v>2024</v>
      </c>
      <c r="D1133" t="n">
        <v>4</v>
      </c>
      <c r="E1133" t="n">
        <v>80542</v>
      </c>
      <c r="F1133" t="n">
        <v>0</v>
      </c>
      <c r="G1133" t="n">
        <v>15564735</v>
      </c>
      <c r="H1133" t="n">
        <v>447458</v>
      </c>
      <c r="I1133" t="s">
        <v>1399</v>
      </c>
      <c r="J1133" t="s">
        <v>1515</v>
      </c>
    </row>
    <row r="1134">
      <c r="A1134" t="s">
        <v>2</v>
      </c>
      <c r="B1134" t="s">
        <v>1515</v>
      </c>
      <c r="C1134" t="n">
        <v>2024</v>
      </c>
      <c r="D1134" t="n">
        <v>4</v>
      </c>
      <c r="E1134" t="n">
        <v>14644</v>
      </c>
      <c r="F1134" t="n">
        <v>0</v>
      </c>
      <c r="G1134" t="n">
        <v>15564735</v>
      </c>
      <c r="H1134" t="n">
        <v>81356</v>
      </c>
      <c r="I1134" t="s">
        <v>1399</v>
      </c>
      <c r="J1134" t="s">
        <v>1515</v>
      </c>
    </row>
    <row r="1135">
      <c r="A1135" t="s">
        <v>2</v>
      </c>
      <c r="B1135" t="s">
        <v>1456</v>
      </c>
      <c r="C1135" t="n">
        <v>2024</v>
      </c>
      <c r="D1135" t="n">
        <v>4</v>
      </c>
      <c r="E1135" t="n">
        <v>99294</v>
      </c>
      <c r="F1135" t="n">
        <v>0</v>
      </c>
      <c r="G1135" t="n">
        <v>15564735</v>
      </c>
      <c r="H1135" t="n">
        <v>551633</v>
      </c>
      <c r="I1135" t="s">
        <v>1399</v>
      </c>
      <c r="J1135" t="s">
        <v>1456</v>
      </c>
    </row>
    <row r="1136">
      <c r="A1136" t="s">
        <v>2</v>
      </c>
      <c r="B1136" t="s">
        <v>1590</v>
      </c>
      <c r="C1136" t="n">
        <v>2024</v>
      </c>
      <c r="D1136" t="n">
        <v>4</v>
      </c>
      <c r="E1136" t="n">
        <v>4576</v>
      </c>
      <c r="F1136" t="n">
        <v>0</v>
      </c>
      <c r="G1136" t="n">
        <v>15564735</v>
      </c>
      <c r="H1136" t="n">
        <v>25424</v>
      </c>
      <c r="I1136" t="s">
        <v>1399</v>
      </c>
      <c r="J1136" t="s">
        <v>1590</v>
      </c>
    </row>
    <row r="1137">
      <c r="A1137" t="s">
        <v>2</v>
      </c>
      <c r="B1137" t="s">
        <v>1515</v>
      </c>
      <c r="C1137" t="n">
        <v>2024</v>
      </c>
      <c r="D1137" t="n">
        <v>4</v>
      </c>
      <c r="E1137" t="n">
        <v>50918</v>
      </c>
      <c r="F1137" t="n">
        <v>0</v>
      </c>
      <c r="G1137" t="n">
        <v>15564735</v>
      </c>
      <c r="H1137" t="n">
        <v>282880</v>
      </c>
      <c r="I1137" t="s">
        <v>1399</v>
      </c>
      <c r="J1137" t="s">
        <v>1515</v>
      </c>
    </row>
    <row r="1138">
      <c r="A1138" t="s">
        <v>2</v>
      </c>
      <c r="B1138" t="s">
        <v>1486</v>
      </c>
      <c r="C1138" t="n">
        <v>2025</v>
      </c>
      <c r="D1138" t="n">
        <v>4</v>
      </c>
      <c r="E1138" t="n">
        <v>122280</v>
      </c>
      <c r="F1138" t="n">
        <v>122280</v>
      </c>
      <c r="G1138" t="n">
        <v>17970760</v>
      </c>
      <c r="H1138" t="n">
        <v>679331</v>
      </c>
      <c r="I1138" t="s">
        <v>1399</v>
      </c>
      <c r="J1138" t="s">
        <v>1486</v>
      </c>
    </row>
    <row r="1139">
      <c r="A1139" t="s">
        <v>2</v>
      </c>
      <c r="B1139" t="s">
        <v>1486</v>
      </c>
      <c r="C1139" t="n">
        <v>2025</v>
      </c>
      <c r="D1139" t="n">
        <v>4</v>
      </c>
      <c r="E1139" t="n">
        <v>229542</v>
      </c>
      <c r="F1139" t="n">
        <v>229542</v>
      </c>
      <c r="G1139" t="n">
        <v>17970760</v>
      </c>
      <c r="H1139" t="n">
        <v>1275231</v>
      </c>
      <c r="I1139" t="s">
        <v>1399</v>
      </c>
      <c r="J1139" t="s">
        <v>1486</v>
      </c>
    </row>
    <row r="1140">
      <c r="A1140" t="s">
        <v>2</v>
      </c>
      <c r="B1140" t="s">
        <v>1486</v>
      </c>
      <c r="C1140" t="n">
        <v>2025</v>
      </c>
      <c r="D1140" t="n">
        <v>4</v>
      </c>
      <c r="E1140" t="n">
        <v>80588</v>
      </c>
      <c r="F1140" t="n">
        <v>80588</v>
      </c>
      <c r="G1140" t="n">
        <v>17970760</v>
      </c>
      <c r="H1140" t="n">
        <v>447712</v>
      </c>
      <c r="I1140" t="s">
        <v>1399</v>
      </c>
      <c r="J1140" t="s">
        <v>1486</v>
      </c>
    </row>
    <row r="1141">
      <c r="A1141" t="s">
        <v>2</v>
      </c>
      <c r="B1141" t="s">
        <v>1486</v>
      </c>
      <c r="C1141" t="n">
        <v>2025</v>
      </c>
      <c r="D1141" t="n">
        <v>3</v>
      </c>
      <c r="E1141" t="n">
        <v>159957</v>
      </c>
      <c r="F1141" t="n">
        <v>159957</v>
      </c>
      <c r="G1141" t="n">
        <v>17726169</v>
      </c>
      <c r="H1141" t="n">
        <v>888650</v>
      </c>
      <c r="I1141" t="s">
        <v>1399</v>
      </c>
      <c r="J1141" t="s">
        <v>1486</v>
      </c>
    </row>
    <row r="1142">
      <c r="A1142" t="s">
        <v>2</v>
      </c>
      <c r="B1142" t="s">
        <v>1523</v>
      </c>
      <c r="C1142" t="n">
        <v>2024</v>
      </c>
      <c r="D1142" t="n">
        <v>2</v>
      </c>
      <c r="E1142" t="n">
        <v>15165</v>
      </c>
      <c r="F1142" t="n">
        <v>0</v>
      </c>
      <c r="G1142" t="n">
        <v>15674730</v>
      </c>
      <c r="H1142" t="n">
        <v>84250</v>
      </c>
      <c r="I1142" t="s">
        <v>1405</v>
      </c>
      <c r="J1142" t="s">
        <v>1523</v>
      </c>
    </row>
    <row r="1143">
      <c r="A1143" t="s">
        <v>2</v>
      </c>
      <c r="B1143" t="s">
        <v>1539</v>
      </c>
      <c r="C1143" t="n">
        <v>2024</v>
      </c>
      <c r="D1143" t="n">
        <v>2</v>
      </c>
      <c r="E1143" t="n">
        <v>8847</v>
      </c>
      <c r="F1143" t="n">
        <v>0</v>
      </c>
      <c r="G1143" t="n">
        <v>15674730</v>
      </c>
      <c r="H1143" t="n">
        <v>49150</v>
      </c>
      <c r="I1143" t="s">
        <v>1405</v>
      </c>
      <c r="J1143" t="s">
        <v>1539</v>
      </c>
    </row>
    <row r="1144">
      <c r="A1144" t="s">
        <v>2</v>
      </c>
      <c r="B1144" t="s">
        <v>1456</v>
      </c>
      <c r="C1144" t="n">
        <v>2024</v>
      </c>
      <c r="D1144" t="n">
        <v>2</v>
      </c>
      <c r="E1144" t="n">
        <v>161213</v>
      </c>
      <c r="F1144" t="n">
        <v>0</v>
      </c>
      <c r="G1144" t="n">
        <v>15674730</v>
      </c>
      <c r="H1144" t="n">
        <v>895627</v>
      </c>
      <c r="I1144" t="s">
        <v>1405</v>
      </c>
      <c r="J1144" t="s">
        <v>1456</v>
      </c>
    </row>
    <row r="1145">
      <c r="A1145" t="s">
        <v>2</v>
      </c>
      <c r="B1145" t="s">
        <v>1515</v>
      </c>
      <c r="C1145" t="n">
        <v>2024</v>
      </c>
      <c r="D1145" t="n">
        <v>2</v>
      </c>
      <c r="E1145" t="n">
        <v>10983</v>
      </c>
      <c r="F1145" t="n">
        <v>0</v>
      </c>
      <c r="G1145" t="n">
        <v>15674730</v>
      </c>
      <c r="H1145" t="n">
        <v>61017</v>
      </c>
      <c r="I1145" t="s">
        <v>1399</v>
      </c>
      <c r="J1145" t="s">
        <v>1515</v>
      </c>
    </row>
    <row r="1146">
      <c r="A1146" t="s">
        <v>2</v>
      </c>
      <c r="B1146" t="s">
        <v>1539</v>
      </c>
      <c r="C1146" t="n">
        <v>2024</v>
      </c>
      <c r="D1146" t="n">
        <v>2</v>
      </c>
      <c r="E1146" t="n">
        <v>12585</v>
      </c>
      <c r="F1146" t="n">
        <v>0</v>
      </c>
      <c r="G1146" t="n">
        <v>15674730</v>
      </c>
      <c r="H1146" t="n">
        <v>69915</v>
      </c>
      <c r="I1146" t="s">
        <v>1405</v>
      </c>
      <c r="J1146" t="s">
        <v>1539</v>
      </c>
    </row>
    <row r="1147">
      <c r="A1147" t="s">
        <v>2</v>
      </c>
      <c r="B1147" t="s">
        <v>1532</v>
      </c>
      <c r="C1147" t="n">
        <v>2024</v>
      </c>
      <c r="D1147" t="n">
        <v>2</v>
      </c>
      <c r="E1147" t="n">
        <v>12661</v>
      </c>
      <c r="F1147" t="n">
        <v>0</v>
      </c>
      <c r="G1147" t="n">
        <v>15674730</v>
      </c>
      <c r="H1147" t="n">
        <v>70340</v>
      </c>
      <c r="I1147" t="s">
        <v>1399</v>
      </c>
      <c r="J1147" t="s">
        <v>1532</v>
      </c>
    </row>
    <row r="1148">
      <c r="A1148" t="s">
        <v>2</v>
      </c>
      <c r="B1148" t="s">
        <v>1572</v>
      </c>
      <c r="C1148" t="n">
        <v>2024</v>
      </c>
      <c r="D1148" t="n">
        <v>2</v>
      </c>
      <c r="E1148" t="n">
        <v>183554</v>
      </c>
      <c r="F1148" t="n">
        <v>0</v>
      </c>
      <c r="G1148" t="n">
        <v>15674730</v>
      </c>
      <c r="H1148" t="n">
        <v>1019746</v>
      </c>
      <c r="I1148" t="s">
        <v>1405</v>
      </c>
      <c r="J1148" t="s">
        <v>1572</v>
      </c>
    </row>
    <row r="1149">
      <c r="A1149" t="s">
        <v>2</v>
      </c>
      <c r="B1149" t="s">
        <v>1591</v>
      </c>
      <c r="C1149" t="n">
        <v>2024</v>
      </c>
      <c r="D1149" t="n">
        <v>2</v>
      </c>
      <c r="E1149" t="n">
        <v>468603</v>
      </c>
      <c r="F1149" t="n">
        <v>0</v>
      </c>
      <c r="G1149" t="n">
        <v>15674730</v>
      </c>
      <c r="H1149" t="n">
        <v>2603350</v>
      </c>
      <c r="I1149" t="s">
        <v>1405</v>
      </c>
      <c r="J1149" t="s">
        <v>1591</v>
      </c>
    </row>
    <row r="1150">
      <c r="A1150" t="s">
        <v>2</v>
      </c>
      <c r="B1150" t="s">
        <v>1526</v>
      </c>
      <c r="C1150" t="n">
        <v>2024</v>
      </c>
      <c r="D1150" t="n">
        <v>2</v>
      </c>
      <c r="E1150" t="n">
        <v>114210</v>
      </c>
      <c r="F1150" t="n">
        <v>0</v>
      </c>
      <c r="G1150" t="n">
        <v>15674730</v>
      </c>
      <c r="H1150" t="n">
        <v>634500</v>
      </c>
      <c r="I1150" t="s">
        <v>1405</v>
      </c>
      <c r="J1150" t="s">
        <v>1526</v>
      </c>
    </row>
    <row r="1151">
      <c r="A1151" t="s">
        <v>2</v>
      </c>
      <c r="B1151" t="s">
        <v>1446</v>
      </c>
      <c r="C1151" t="n">
        <v>2023</v>
      </c>
      <c r="D1151" t="n">
        <v>4</v>
      </c>
      <c r="E1151" t="n">
        <v>115838</v>
      </c>
      <c r="F1151" t="n">
        <v>0</v>
      </c>
      <c r="G1151" t="n">
        <v>13696313</v>
      </c>
      <c r="H1151" t="n">
        <v>1548475</v>
      </c>
      <c r="I1151" t="s">
        <v>1405</v>
      </c>
      <c r="J1151" t="s">
        <v>1446</v>
      </c>
    </row>
    <row r="1152">
      <c r="A1152" t="s">
        <v>2</v>
      </c>
      <c r="B1152" t="s">
        <v>1515</v>
      </c>
      <c r="C1152" t="n">
        <v>2024</v>
      </c>
      <c r="D1152" t="n">
        <v>10</v>
      </c>
      <c r="E1152" t="n">
        <v>139485</v>
      </c>
      <c r="F1152" t="n">
        <v>139485</v>
      </c>
      <c r="G1152" t="n">
        <v>16720510</v>
      </c>
      <c r="H1152" t="n">
        <v>774915</v>
      </c>
      <c r="I1152" t="s">
        <v>1399</v>
      </c>
      <c r="J1152" t="s">
        <v>1515</v>
      </c>
    </row>
    <row r="1153">
      <c r="A1153" t="s">
        <v>2</v>
      </c>
      <c r="B1153" t="s">
        <v>1532</v>
      </c>
      <c r="C1153" t="n">
        <v>2024</v>
      </c>
      <c r="D1153" t="n">
        <v>10</v>
      </c>
      <c r="E1153" t="n">
        <v>12661</v>
      </c>
      <c r="F1153" t="n">
        <v>12661</v>
      </c>
      <c r="G1153" t="n">
        <v>16720510</v>
      </c>
      <c r="H1153" t="n">
        <v>70340</v>
      </c>
      <c r="I1153" t="s">
        <v>1405</v>
      </c>
      <c r="J1153" t="s">
        <v>1532</v>
      </c>
    </row>
    <row r="1154">
      <c r="A1154" t="s">
        <v>2</v>
      </c>
      <c r="B1154" t="s">
        <v>1446</v>
      </c>
      <c r="C1154" t="n">
        <v>2024</v>
      </c>
      <c r="D1154" t="n">
        <v>10</v>
      </c>
      <c r="E1154" t="n">
        <v>30600</v>
      </c>
      <c r="F1154" t="n">
        <v>30600</v>
      </c>
      <c r="G1154" t="n">
        <v>16720510</v>
      </c>
      <c r="H1154" t="n">
        <v>170000</v>
      </c>
      <c r="I1154" t="s">
        <v>1399</v>
      </c>
      <c r="J1154" t="s">
        <v>1446</v>
      </c>
    </row>
    <row r="1155">
      <c r="A1155" t="s">
        <v>2</v>
      </c>
      <c r="B1155" t="s">
        <v>1514</v>
      </c>
      <c r="C1155" t="n">
        <v>2024</v>
      </c>
      <c r="D1155" t="n">
        <v>10</v>
      </c>
      <c r="E1155" t="n">
        <v>1315</v>
      </c>
      <c r="F1155" t="n">
        <v>1315</v>
      </c>
      <c r="G1155" t="n">
        <v>16720510</v>
      </c>
      <c r="H1155" t="n">
        <v>7304</v>
      </c>
      <c r="I1155" t="s">
        <v>1399</v>
      </c>
      <c r="J1155" t="s">
        <v>1514</v>
      </c>
    </row>
    <row r="1156">
      <c r="A1156" t="s">
        <v>2</v>
      </c>
      <c r="B1156" t="s">
        <v>1422</v>
      </c>
      <c r="C1156" t="n">
        <v>2023</v>
      </c>
      <c r="D1156" t="n">
        <v>9</v>
      </c>
      <c r="E1156" t="n">
        <v>191881</v>
      </c>
      <c r="F1156" t="n">
        <v>0</v>
      </c>
      <c r="G1156" t="n">
        <v>14345372</v>
      </c>
      <c r="H1156" t="n">
        <v>2564979</v>
      </c>
      <c r="I1156" t="s">
        <v>1405</v>
      </c>
      <c r="J1156" t="s">
        <v>1422</v>
      </c>
    </row>
    <row r="1157">
      <c r="A1157" t="s">
        <v>2</v>
      </c>
      <c r="B1157" t="s">
        <v>1543</v>
      </c>
      <c r="C1157" t="n">
        <v>2023</v>
      </c>
      <c r="D1157" t="n">
        <v>9</v>
      </c>
      <c r="E1157" t="n">
        <v>34694</v>
      </c>
      <c r="F1157" t="n">
        <v>0</v>
      </c>
      <c r="G1157" t="n">
        <v>14345372</v>
      </c>
      <c r="H1157" t="n">
        <v>463776</v>
      </c>
      <c r="I1157" t="s">
        <v>1405</v>
      </c>
      <c r="J1157" t="s">
        <v>1543</v>
      </c>
    </row>
    <row r="1158">
      <c r="A1158" t="s">
        <v>2</v>
      </c>
      <c r="B1158" t="s">
        <v>1515</v>
      </c>
      <c r="C1158" t="n">
        <v>2024</v>
      </c>
      <c r="D1158" t="n">
        <v>1</v>
      </c>
      <c r="E1158" t="n">
        <v>242634</v>
      </c>
      <c r="F1158" t="n">
        <v>0</v>
      </c>
      <c r="G1158" t="n">
        <v>15003706</v>
      </c>
      <c r="H1158" t="n">
        <v>1347967</v>
      </c>
      <c r="I1158" t="s">
        <v>1399</v>
      </c>
      <c r="J1158" t="s">
        <v>1515</v>
      </c>
    </row>
    <row r="1159">
      <c r="A1159" t="s">
        <v>2</v>
      </c>
      <c r="B1159" t="s">
        <v>1486</v>
      </c>
      <c r="C1159" t="n">
        <v>2024</v>
      </c>
      <c r="D1159" t="n">
        <v>1</v>
      </c>
      <c r="E1159" t="n">
        <v>8688</v>
      </c>
      <c r="F1159" t="n">
        <v>0</v>
      </c>
      <c r="G1159" t="n">
        <v>15003706</v>
      </c>
      <c r="H1159" t="n">
        <v>48265</v>
      </c>
      <c r="I1159" t="s">
        <v>1399</v>
      </c>
      <c r="J1159" t="s">
        <v>1486</v>
      </c>
    </row>
    <row r="1160">
      <c r="A1160" t="s">
        <v>2</v>
      </c>
      <c r="B1160" t="s">
        <v>1456</v>
      </c>
      <c r="C1160" t="n">
        <v>2024</v>
      </c>
      <c r="D1160" t="n">
        <v>1</v>
      </c>
      <c r="E1160" t="n">
        <v>78563</v>
      </c>
      <c r="F1160" t="n">
        <v>0</v>
      </c>
      <c r="G1160" t="n">
        <v>15003706</v>
      </c>
      <c r="H1160" t="n">
        <v>511461</v>
      </c>
      <c r="I1160" t="s">
        <v>1399</v>
      </c>
      <c r="J1160" t="s">
        <v>1456</v>
      </c>
    </row>
    <row r="1161">
      <c r="A1161" t="s">
        <v>2</v>
      </c>
      <c r="B1161" t="s">
        <v>1515</v>
      </c>
      <c r="C1161" t="n">
        <v>2024</v>
      </c>
      <c r="D1161" t="n">
        <v>1</v>
      </c>
      <c r="E1161" t="n">
        <v>19998</v>
      </c>
      <c r="F1161" t="n">
        <v>0</v>
      </c>
      <c r="G1161" t="n">
        <v>15003706</v>
      </c>
      <c r="H1161" t="n">
        <v>111102</v>
      </c>
      <c r="I1161" t="s">
        <v>1399</v>
      </c>
      <c r="J1161" t="s">
        <v>1515</v>
      </c>
    </row>
    <row r="1162">
      <c r="A1162" t="s">
        <v>2</v>
      </c>
      <c r="B1162" t="s">
        <v>1532</v>
      </c>
      <c r="C1162" t="n">
        <v>2025</v>
      </c>
      <c r="D1162" t="n">
        <v>5</v>
      </c>
      <c r="E1162" t="n">
        <v>7597</v>
      </c>
      <c r="F1162" t="n">
        <v>7597</v>
      </c>
      <c r="G1162" t="n">
        <v>18151104</v>
      </c>
      <c r="H1162" t="n">
        <v>42204</v>
      </c>
      <c r="I1162" t="s">
        <v>1399</v>
      </c>
      <c r="J1162" t="s">
        <v>1532</v>
      </c>
    </row>
    <row r="1163">
      <c r="A1163" t="s">
        <v>2</v>
      </c>
      <c r="B1163" t="s">
        <v>1486</v>
      </c>
      <c r="C1163" t="n">
        <v>2025</v>
      </c>
      <c r="D1163" t="n">
        <v>5</v>
      </c>
      <c r="E1163" t="n">
        <v>175734</v>
      </c>
      <c r="F1163" t="n">
        <v>175734</v>
      </c>
      <c r="G1163" t="n">
        <v>18151104</v>
      </c>
      <c r="H1163" t="n">
        <v>976302</v>
      </c>
      <c r="I1163" t="s">
        <v>1399</v>
      </c>
      <c r="J1163" t="s">
        <v>1486</v>
      </c>
    </row>
    <row r="1164">
      <c r="A1164" t="s">
        <v>2</v>
      </c>
      <c r="B1164" t="s">
        <v>1509</v>
      </c>
      <c r="C1164" t="n">
        <v>2025</v>
      </c>
      <c r="D1164" t="n">
        <v>5</v>
      </c>
      <c r="E1164" t="n">
        <v>19656</v>
      </c>
      <c r="F1164" t="n">
        <v>19656</v>
      </c>
      <c r="G1164" t="n">
        <v>18151104</v>
      </c>
      <c r="H1164" t="n">
        <v>109200</v>
      </c>
      <c r="I1164" t="s">
        <v>1405</v>
      </c>
      <c r="J1164" t="s">
        <v>1509</v>
      </c>
    </row>
    <row r="1165">
      <c r="A1165" t="s">
        <v>2</v>
      </c>
      <c r="B1165" t="s">
        <v>1529</v>
      </c>
      <c r="C1165" t="n">
        <v>2019</v>
      </c>
      <c r="D1165" t="n">
        <v>2</v>
      </c>
      <c r="E1165" t="n">
        <v>63307</v>
      </c>
      <c r="F1165" t="n">
        <v>63307</v>
      </c>
      <c r="G1165" t="n">
        <v>6455578</v>
      </c>
      <c r="H1165" t="n">
        <v>351705</v>
      </c>
      <c r="I1165" t="s">
        <v>1399</v>
      </c>
      <c r="J1165" t="s">
        <v>1529</v>
      </c>
    </row>
    <row r="1166">
      <c r="A1166" t="s">
        <v>2</v>
      </c>
      <c r="B1166" t="s">
        <v>1529</v>
      </c>
      <c r="C1166" t="n">
        <v>2019</v>
      </c>
      <c r="D1166" t="n">
        <v>2</v>
      </c>
      <c r="E1166" t="n">
        <v>34803</v>
      </c>
      <c r="F1166" t="n">
        <v>34803</v>
      </c>
      <c r="G1166" t="n">
        <v>6455578</v>
      </c>
      <c r="H1166" t="n">
        <v>193348</v>
      </c>
      <c r="I1166" t="s">
        <v>1399</v>
      </c>
      <c r="J1166" t="s">
        <v>1529</v>
      </c>
    </row>
    <row r="1167">
      <c r="A1167" t="s">
        <v>2</v>
      </c>
      <c r="B1167" t="s">
        <v>1502</v>
      </c>
      <c r="C1167" t="n">
        <v>2019</v>
      </c>
      <c r="D1167" t="n">
        <v>2</v>
      </c>
      <c r="E1167" t="n">
        <v>27450</v>
      </c>
      <c r="F1167" t="n">
        <v>27450</v>
      </c>
      <c r="G1167" t="n">
        <v>6455578</v>
      </c>
      <c r="H1167" t="n">
        <v>152500</v>
      </c>
      <c r="I1167" t="s">
        <v>1399</v>
      </c>
      <c r="J1167" t="s">
        <v>1502</v>
      </c>
    </row>
    <row r="1168">
      <c r="A1168" t="s">
        <v>2</v>
      </c>
      <c r="B1168" t="s">
        <v>1522</v>
      </c>
      <c r="C1168" t="n">
        <v>2019</v>
      </c>
      <c r="D1168" t="n">
        <v>2</v>
      </c>
      <c r="E1168" t="n">
        <v>3921418</v>
      </c>
      <c r="F1168" t="n">
        <v>3921418</v>
      </c>
      <c r="G1168" t="n">
        <v>6455578</v>
      </c>
      <c r="H1168" t="n">
        <v>21785655</v>
      </c>
      <c r="I1168" t="s">
        <v>1484</v>
      </c>
      <c r="J1168" t="s">
        <v>1522</v>
      </c>
    </row>
    <row r="1169">
      <c r="A1169" t="s">
        <v>2</v>
      </c>
      <c r="B1169" t="s">
        <v>1486</v>
      </c>
      <c r="C1169" t="n">
        <v>2019</v>
      </c>
      <c r="D1169" t="n">
        <v>2</v>
      </c>
      <c r="E1169" t="n">
        <v>212797</v>
      </c>
      <c r="F1169" t="n">
        <v>212797</v>
      </c>
      <c r="G1169" t="n">
        <v>6455578</v>
      </c>
      <c r="H1169" t="n">
        <v>1182203</v>
      </c>
      <c r="I1169" t="s">
        <v>1399</v>
      </c>
      <c r="J1169" t="s">
        <v>1486</v>
      </c>
    </row>
    <row r="1170">
      <c r="A1170" t="s">
        <v>2</v>
      </c>
      <c r="B1170" t="s">
        <v>1526</v>
      </c>
      <c r="C1170" t="n">
        <v>2019</v>
      </c>
      <c r="D1170" t="n">
        <v>2</v>
      </c>
      <c r="E1170" t="n">
        <v>12312</v>
      </c>
      <c r="F1170" t="n">
        <v>12312</v>
      </c>
      <c r="G1170" t="n">
        <v>6455578</v>
      </c>
      <c r="H1170" t="n">
        <v>68400</v>
      </c>
      <c r="I1170" t="s">
        <v>1399</v>
      </c>
      <c r="J1170" t="s">
        <v>1526</v>
      </c>
    </row>
    <row r="1171">
      <c r="A1171" t="s">
        <v>2</v>
      </c>
      <c r="B1171" t="s">
        <v>1510</v>
      </c>
      <c r="C1171" t="n">
        <v>2022</v>
      </c>
      <c r="D1171" t="n">
        <v>6</v>
      </c>
      <c r="E1171" t="n">
        <v>27458</v>
      </c>
      <c r="F1171" t="n">
        <v>0</v>
      </c>
      <c r="G1171" t="n">
        <v>12285535</v>
      </c>
      <c r="H1171" t="n">
        <v>152543</v>
      </c>
      <c r="I1171" t="s">
        <v>1399</v>
      </c>
      <c r="J1171" t="s">
        <v>1510</v>
      </c>
    </row>
    <row r="1172">
      <c r="A1172" t="s">
        <v>2</v>
      </c>
      <c r="B1172" t="s">
        <v>1544</v>
      </c>
      <c r="C1172" t="n">
        <v>2022</v>
      </c>
      <c r="D1172" t="n">
        <v>6</v>
      </c>
      <c r="E1172" t="n">
        <v>856845</v>
      </c>
      <c r="F1172" t="n">
        <v>0</v>
      </c>
      <c r="G1172" t="n">
        <v>12285535</v>
      </c>
      <c r="H1172" t="n">
        <v>4760245</v>
      </c>
      <c r="I1172" t="s">
        <v>1399</v>
      </c>
      <c r="J1172" t="s">
        <v>1544</v>
      </c>
    </row>
    <row r="1173">
      <c r="A1173" t="s">
        <v>2</v>
      </c>
      <c r="B1173" t="s">
        <v>1512</v>
      </c>
      <c r="C1173" t="n">
        <v>2022</v>
      </c>
      <c r="D1173" t="n">
        <v>6</v>
      </c>
      <c r="E1173" t="n">
        <v>187438</v>
      </c>
      <c r="F1173" t="n">
        <v>0</v>
      </c>
      <c r="G1173" t="n">
        <v>12285535</v>
      </c>
      <c r="H1173" t="n">
        <v>3160304</v>
      </c>
      <c r="I1173" t="s">
        <v>1405</v>
      </c>
      <c r="J1173" t="s">
        <v>1512</v>
      </c>
    </row>
    <row r="1174">
      <c r="A1174" t="s">
        <v>2</v>
      </c>
      <c r="B1174" t="s">
        <v>1525</v>
      </c>
      <c r="C1174" t="n">
        <v>2022</v>
      </c>
      <c r="D1174" t="n">
        <v>6</v>
      </c>
      <c r="E1174" t="n">
        <v>51406</v>
      </c>
      <c r="F1174" t="n">
        <v>0</v>
      </c>
      <c r="G1174" t="n">
        <v>12285535</v>
      </c>
      <c r="H1174" t="n">
        <v>866739</v>
      </c>
      <c r="I1174" t="s">
        <v>1405</v>
      </c>
      <c r="J1174" t="s">
        <v>1525</v>
      </c>
    </row>
    <row r="1175">
      <c r="A1175" t="s">
        <v>2</v>
      </c>
      <c r="B1175" t="s">
        <v>1438</v>
      </c>
      <c r="C1175" t="n">
        <v>2022</v>
      </c>
      <c r="D1175" t="n">
        <v>6</v>
      </c>
      <c r="E1175" t="n">
        <v>71870</v>
      </c>
      <c r="F1175" t="n">
        <v>0</v>
      </c>
      <c r="G1175" t="n">
        <v>12285535</v>
      </c>
      <c r="H1175" t="n">
        <v>399279</v>
      </c>
      <c r="I1175" t="s">
        <v>1399</v>
      </c>
      <c r="J1175" t="s">
        <v>1438</v>
      </c>
    </row>
    <row r="1176">
      <c r="A1176" t="s">
        <v>2</v>
      </c>
      <c r="B1176" t="s">
        <v>1535</v>
      </c>
      <c r="C1176" t="n">
        <v>2022</v>
      </c>
      <c r="D1176" t="n">
        <v>6</v>
      </c>
      <c r="E1176" t="n">
        <v>82998</v>
      </c>
      <c r="F1176" t="n">
        <v>0</v>
      </c>
      <c r="G1176" t="n">
        <v>12285535</v>
      </c>
      <c r="H1176" t="n">
        <v>461102</v>
      </c>
      <c r="I1176" t="s">
        <v>1399</v>
      </c>
      <c r="J1176" t="s">
        <v>1535</v>
      </c>
    </row>
    <row r="1177">
      <c r="A1177" t="s">
        <v>2</v>
      </c>
      <c r="B1177" t="s">
        <v>1530</v>
      </c>
      <c r="C1177" t="n">
        <v>2022</v>
      </c>
      <c r="D1177" t="n">
        <v>6</v>
      </c>
      <c r="E1177" t="n">
        <v>21996</v>
      </c>
      <c r="F1177" t="n">
        <v>0</v>
      </c>
      <c r="G1177" t="n">
        <v>12285535</v>
      </c>
      <c r="H1177" t="n">
        <v>122200</v>
      </c>
      <c r="I1177" t="s">
        <v>1399</v>
      </c>
      <c r="J1177" t="s">
        <v>1530</v>
      </c>
    </row>
    <row r="1178">
      <c r="A1178" t="s">
        <v>2</v>
      </c>
      <c r="B1178" t="s">
        <v>1422</v>
      </c>
      <c r="C1178" t="n">
        <v>2022</v>
      </c>
      <c r="D1178" t="n">
        <v>6</v>
      </c>
      <c r="E1178" t="n">
        <v>152129</v>
      </c>
      <c r="F1178" t="n">
        <v>0</v>
      </c>
      <c r="G1178" t="n">
        <v>12285535</v>
      </c>
      <c r="H1178" t="n">
        <v>2564979</v>
      </c>
      <c r="I1178" t="s">
        <v>1405</v>
      </c>
      <c r="J1178" t="s">
        <v>1422</v>
      </c>
    </row>
    <row r="1179">
      <c r="A1179" t="s">
        <v>2</v>
      </c>
      <c r="B1179" t="s">
        <v>1486</v>
      </c>
      <c r="C1179" t="n">
        <v>2022</v>
      </c>
      <c r="D1179" t="n">
        <v>6</v>
      </c>
      <c r="E1179" t="n">
        <v>668858</v>
      </c>
      <c r="F1179" t="n">
        <v>0</v>
      </c>
      <c r="G1179" t="n">
        <v>12285535</v>
      </c>
      <c r="H1179" t="n">
        <v>3715880</v>
      </c>
      <c r="I1179" t="s">
        <v>1399</v>
      </c>
      <c r="J1179" t="s">
        <v>1486</v>
      </c>
    </row>
    <row r="1180">
      <c r="A1180" t="s">
        <v>2</v>
      </c>
      <c r="B1180" t="s">
        <v>1522</v>
      </c>
      <c r="C1180" t="n">
        <v>2019</v>
      </c>
      <c r="D1180" t="n">
        <v>4</v>
      </c>
      <c r="E1180" t="n">
        <v>2685950</v>
      </c>
      <c r="F1180" t="n">
        <v>2685950</v>
      </c>
      <c r="G1180" t="n">
        <v>6642158</v>
      </c>
      <c r="H1180" t="n">
        <v>14921944</v>
      </c>
      <c r="I1180" t="s">
        <v>1484</v>
      </c>
      <c r="J1180" t="s">
        <v>1522</v>
      </c>
    </row>
    <row r="1181">
      <c r="A1181" t="s">
        <v>2</v>
      </c>
      <c r="B1181" t="s">
        <v>1571</v>
      </c>
      <c r="C1181" t="n">
        <v>2019</v>
      </c>
      <c r="D1181" t="n">
        <v>4</v>
      </c>
      <c r="E1181" t="n">
        <v>4422</v>
      </c>
      <c r="F1181" t="n">
        <v>4422</v>
      </c>
      <c r="G1181" t="n">
        <v>6642158</v>
      </c>
      <c r="H1181" t="n">
        <v>24566</v>
      </c>
      <c r="I1181" t="s">
        <v>1405</v>
      </c>
      <c r="J1181" t="s">
        <v>1571</v>
      </c>
    </row>
    <row r="1182">
      <c r="A1182" t="s">
        <v>2</v>
      </c>
      <c r="B1182" t="s">
        <v>1543</v>
      </c>
      <c r="C1182" t="n">
        <v>2019</v>
      </c>
      <c r="D1182" t="n">
        <v>4</v>
      </c>
      <c r="E1182" t="n">
        <v>31032</v>
      </c>
      <c r="F1182" t="n">
        <v>31032</v>
      </c>
      <c r="G1182" t="n">
        <v>6642158</v>
      </c>
      <c r="H1182" t="n">
        <v>172401</v>
      </c>
      <c r="I1182" t="s">
        <v>1405</v>
      </c>
      <c r="J1182" t="s">
        <v>1543</v>
      </c>
    </row>
    <row r="1183">
      <c r="A1183" t="s">
        <v>2</v>
      </c>
      <c r="B1183" t="s">
        <v>1525</v>
      </c>
      <c r="C1183" t="n">
        <v>2019</v>
      </c>
      <c r="D1183" t="n">
        <v>4</v>
      </c>
      <c r="E1183" t="n">
        <v>36374</v>
      </c>
      <c r="F1183" t="n">
        <v>36374</v>
      </c>
      <c r="G1183" t="n">
        <v>6642158</v>
      </c>
      <c r="H1183" t="n">
        <v>202080</v>
      </c>
      <c r="I1183" t="s">
        <v>1405</v>
      </c>
      <c r="J1183" t="s">
        <v>1525</v>
      </c>
    </row>
    <row r="1184">
      <c r="A1184" t="s">
        <v>2</v>
      </c>
      <c r="B1184" t="s">
        <v>1525</v>
      </c>
      <c r="C1184" t="n">
        <v>2019</v>
      </c>
      <c r="D1184" t="n">
        <v>4</v>
      </c>
      <c r="E1184" t="n">
        <v>82488</v>
      </c>
      <c r="F1184" t="n">
        <v>82488</v>
      </c>
      <c r="G1184" t="n">
        <v>6642158</v>
      </c>
      <c r="H1184" t="n">
        <v>458266</v>
      </c>
      <c r="I1184" t="s">
        <v>1405</v>
      </c>
      <c r="J1184" t="s">
        <v>1525</v>
      </c>
    </row>
    <row r="1185">
      <c r="A1185" t="s">
        <v>2</v>
      </c>
      <c r="B1185" t="s">
        <v>31</v>
      </c>
      <c r="C1185" t="n">
        <v>2019</v>
      </c>
      <c r="D1185" t="n">
        <v>4</v>
      </c>
      <c r="E1185" t="n">
        <v>8277116</v>
      </c>
      <c r="F1185" t="n">
        <v>8277116</v>
      </c>
      <c r="G1185" t="n">
        <v>6642158</v>
      </c>
      <c r="H1185" t="n">
        <v>45983977</v>
      </c>
      <c r="I1185" t="s">
        <v>1399</v>
      </c>
      <c r="J1185" t="s">
        <v>31</v>
      </c>
    </row>
    <row r="1186">
      <c r="A1186" t="s">
        <v>2</v>
      </c>
      <c r="B1186" t="s">
        <v>1486</v>
      </c>
      <c r="C1186" t="n">
        <v>2018</v>
      </c>
      <c r="D1186" t="n">
        <v>11</v>
      </c>
      <c r="E1186" t="n">
        <v>62634</v>
      </c>
      <c r="F1186" t="n">
        <v>62634</v>
      </c>
      <c r="G1186" t="n">
        <v>6175259</v>
      </c>
      <c r="H1186" t="n">
        <v>347966</v>
      </c>
      <c r="I1186" t="s">
        <v>1399</v>
      </c>
      <c r="J1186" t="s">
        <v>1486</v>
      </c>
    </row>
    <row r="1187">
      <c r="A1187" t="s">
        <v>2</v>
      </c>
      <c r="B1187" t="s">
        <v>1486</v>
      </c>
      <c r="C1187" t="n">
        <v>2018</v>
      </c>
      <c r="D1187" t="n">
        <v>11</v>
      </c>
      <c r="E1187" t="n">
        <v>12953</v>
      </c>
      <c r="F1187" t="n">
        <v>12953</v>
      </c>
      <c r="G1187" t="n">
        <v>6175259</v>
      </c>
      <c r="H1187" t="n">
        <v>71959</v>
      </c>
      <c r="I1187" t="s">
        <v>1399</v>
      </c>
      <c r="J1187" t="s">
        <v>1486</v>
      </c>
    </row>
    <row r="1188">
      <c r="A1188" t="s">
        <v>2</v>
      </c>
      <c r="B1188" t="s">
        <v>1486</v>
      </c>
      <c r="C1188" t="n">
        <v>2018</v>
      </c>
      <c r="D1188" t="n">
        <v>11</v>
      </c>
      <c r="E1188" t="n">
        <v>8224</v>
      </c>
      <c r="F1188" t="n">
        <v>8224</v>
      </c>
      <c r="G1188" t="n">
        <v>6175259</v>
      </c>
      <c r="H1188" t="n">
        <v>45689</v>
      </c>
      <c r="I1188" t="s">
        <v>1399</v>
      </c>
      <c r="J1188" t="s">
        <v>1486</v>
      </c>
    </row>
    <row r="1189">
      <c r="A1189" t="s">
        <v>2</v>
      </c>
      <c r="B1189" t="s">
        <v>1486</v>
      </c>
      <c r="C1189" t="n">
        <v>2018</v>
      </c>
      <c r="D1189" t="n">
        <v>11</v>
      </c>
      <c r="E1189" t="n">
        <v>15223</v>
      </c>
      <c r="F1189" t="n">
        <v>15223</v>
      </c>
      <c r="G1189" t="n">
        <v>6175259</v>
      </c>
      <c r="H1189" t="n">
        <v>84570</v>
      </c>
      <c r="I1189" t="s">
        <v>1399</v>
      </c>
      <c r="J1189" t="s">
        <v>1486</v>
      </c>
    </row>
    <row r="1190">
      <c r="A1190" t="s">
        <v>2</v>
      </c>
      <c r="B1190" t="s">
        <v>1486</v>
      </c>
      <c r="C1190" t="n">
        <v>2018</v>
      </c>
      <c r="D1190" t="n">
        <v>11</v>
      </c>
      <c r="E1190" t="n">
        <v>85119</v>
      </c>
      <c r="F1190" t="n">
        <v>85119</v>
      </c>
      <c r="G1190" t="n">
        <v>6175259</v>
      </c>
      <c r="H1190" t="n">
        <v>472881</v>
      </c>
      <c r="I1190" t="s">
        <v>1399</v>
      </c>
      <c r="J1190" t="s">
        <v>1486</v>
      </c>
    </row>
    <row r="1191">
      <c r="A1191" t="s">
        <v>2</v>
      </c>
      <c r="B1191" t="s">
        <v>1515</v>
      </c>
      <c r="C1191" t="n">
        <v>2018</v>
      </c>
      <c r="D1191" t="n">
        <v>11</v>
      </c>
      <c r="E1191" t="n">
        <v>9152</v>
      </c>
      <c r="F1191" t="n">
        <v>9152</v>
      </c>
      <c r="G1191" t="n">
        <v>6175259</v>
      </c>
      <c r="H1191" t="n">
        <v>50847</v>
      </c>
      <c r="I1191" t="s">
        <v>1399</v>
      </c>
      <c r="J1191" t="s">
        <v>1515</v>
      </c>
    </row>
    <row r="1192">
      <c r="A1192" t="s">
        <v>2</v>
      </c>
      <c r="B1192" t="s">
        <v>1535</v>
      </c>
      <c r="C1192" t="n">
        <v>2018</v>
      </c>
      <c r="D1192" t="n">
        <v>11</v>
      </c>
      <c r="E1192" t="n">
        <v>681026</v>
      </c>
      <c r="F1192" t="n">
        <v>681026</v>
      </c>
      <c r="G1192" t="n">
        <v>6175259</v>
      </c>
      <c r="H1192" t="n">
        <v>3783475</v>
      </c>
      <c r="I1192" t="s">
        <v>1399</v>
      </c>
      <c r="J1192" t="s">
        <v>1535</v>
      </c>
    </row>
    <row r="1193">
      <c r="A1193" t="s">
        <v>2</v>
      </c>
      <c r="B1193" t="s">
        <v>1535</v>
      </c>
      <c r="C1193" t="n">
        <v>2018</v>
      </c>
      <c r="D1193" t="n">
        <v>11</v>
      </c>
      <c r="E1193" t="n">
        <v>352983</v>
      </c>
      <c r="F1193" t="n">
        <v>352983</v>
      </c>
      <c r="G1193" t="n">
        <v>6175259</v>
      </c>
      <c r="H1193" t="n">
        <v>1961017</v>
      </c>
      <c r="I1193" t="s">
        <v>1399</v>
      </c>
      <c r="J1193" t="s">
        <v>1535</v>
      </c>
    </row>
    <row r="1194">
      <c r="A1194" t="s">
        <v>2</v>
      </c>
      <c r="B1194" t="s">
        <v>31</v>
      </c>
      <c r="C1194" t="n">
        <v>2018</v>
      </c>
      <c r="D1194" t="n">
        <v>11</v>
      </c>
      <c r="E1194" t="n">
        <v>5755233</v>
      </c>
      <c r="F1194" t="n">
        <v>5755233</v>
      </c>
      <c r="G1194" t="n">
        <v>6175259</v>
      </c>
      <c r="H1194" t="n">
        <v>31973515</v>
      </c>
      <c r="I1194" t="s">
        <v>1399</v>
      </c>
      <c r="J1194" t="s">
        <v>31</v>
      </c>
    </row>
    <row r="1195">
      <c r="A1195" t="s">
        <v>2</v>
      </c>
      <c r="B1195" t="s">
        <v>1522</v>
      </c>
      <c r="C1195" t="n">
        <v>2018</v>
      </c>
      <c r="D1195" t="n">
        <v>11</v>
      </c>
      <c r="E1195" t="n">
        <v>136700</v>
      </c>
      <c r="F1195" t="n">
        <v>136700</v>
      </c>
      <c r="G1195" t="n">
        <v>6175259</v>
      </c>
      <c r="H1195" t="n">
        <v>759444</v>
      </c>
      <c r="I1195" t="s">
        <v>1484</v>
      </c>
      <c r="J1195" t="s">
        <v>1522</v>
      </c>
    </row>
    <row r="1196">
      <c r="A1196" t="s">
        <v>2</v>
      </c>
      <c r="B1196" t="s">
        <v>1529</v>
      </c>
      <c r="C1196" t="n">
        <v>2018</v>
      </c>
      <c r="D1196" t="n">
        <v>11</v>
      </c>
      <c r="E1196" t="n">
        <v>59450</v>
      </c>
      <c r="F1196" t="n">
        <v>59450</v>
      </c>
      <c r="G1196" t="n">
        <v>6175259</v>
      </c>
      <c r="H1196" t="n">
        <v>330278</v>
      </c>
      <c r="I1196" t="s">
        <v>1405</v>
      </c>
      <c r="J1196" t="s">
        <v>1529</v>
      </c>
    </row>
    <row r="1197">
      <c r="A1197" t="s">
        <v>2</v>
      </c>
      <c r="B1197" t="s">
        <v>1553</v>
      </c>
      <c r="C1197" t="n">
        <v>2018</v>
      </c>
      <c r="D1197" t="n">
        <v>11</v>
      </c>
      <c r="E1197" t="n">
        <v>14400</v>
      </c>
      <c r="F1197" t="n">
        <v>14400</v>
      </c>
      <c r="G1197" t="n">
        <v>6175259</v>
      </c>
      <c r="H1197" t="n">
        <v>80000</v>
      </c>
      <c r="I1197" t="s">
        <v>1405</v>
      </c>
      <c r="J1197" t="s">
        <v>1553</v>
      </c>
    </row>
    <row r="1198">
      <c r="A1198" t="s">
        <v>2</v>
      </c>
      <c r="B1198" t="s">
        <v>2</v>
      </c>
      <c r="C1198" t="n">
        <v>2018</v>
      </c>
      <c r="D1198" t="n">
        <v>11</v>
      </c>
      <c r="E1198" t="n">
        <v>29754</v>
      </c>
      <c r="F1198" t="n">
        <v>29754</v>
      </c>
      <c r="G1198" t="n">
        <v>6175259</v>
      </c>
      <c r="H1198" t="n">
        <v>165300</v>
      </c>
      <c r="I1198" t="s">
        <v>1405</v>
      </c>
      <c r="J1198" t="s">
        <v>2</v>
      </c>
    </row>
    <row r="1199">
      <c r="A1199" t="s">
        <v>2</v>
      </c>
      <c r="B1199" t="s">
        <v>1545</v>
      </c>
      <c r="C1199" t="n">
        <v>2018</v>
      </c>
      <c r="D1199" t="n">
        <v>11</v>
      </c>
      <c r="E1199" t="n">
        <v>1068</v>
      </c>
      <c r="F1199" t="n">
        <v>1068</v>
      </c>
      <c r="G1199" t="n">
        <v>6175259</v>
      </c>
      <c r="H1199" t="n">
        <v>5932</v>
      </c>
      <c r="I1199" t="s">
        <v>1405</v>
      </c>
      <c r="J1199" t="s">
        <v>1545</v>
      </c>
    </row>
    <row r="1200">
      <c r="A1200" t="s">
        <v>2</v>
      </c>
      <c r="B1200" t="s">
        <v>1528</v>
      </c>
      <c r="C1200" t="n">
        <v>2018</v>
      </c>
      <c r="D1200" t="n">
        <v>11</v>
      </c>
      <c r="E1200" t="n">
        <v>34723</v>
      </c>
      <c r="F1200" t="n">
        <v>34723</v>
      </c>
      <c r="G1200" t="n">
        <v>6175259</v>
      </c>
      <c r="H1200" t="n">
        <v>192905</v>
      </c>
      <c r="I1200" t="s">
        <v>1405</v>
      </c>
      <c r="J1200" t="s">
        <v>1528</v>
      </c>
    </row>
    <row r="1201">
      <c r="A1201" t="s">
        <v>2</v>
      </c>
      <c r="B1201" t="s">
        <v>1523</v>
      </c>
      <c r="C1201" t="n">
        <v>2018</v>
      </c>
      <c r="D1201" t="n">
        <v>11</v>
      </c>
      <c r="E1201" t="n">
        <v>297</v>
      </c>
      <c r="F1201" t="n">
        <v>297</v>
      </c>
      <c r="G1201" t="n">
        <v>6175259</v>
      </c>
      <c r="H1201" t="n">
        <v>1651</v>
      </c>
      <c r="I1201" t="s">
        <v>1405</v>
      </c>
      <c r="J1201" t="s">
        <v>1523</v>
      </c>
    </row>
    <row r="1202">
      <c r="A1202" t="s">
        <v>2</v>
      </c>
      <c r="B1202" t="s">
        <v>1538</v>
      </c>
      <c r="C1202" t="n">
        <v>2018</v>
      </c>
      <c r="D1202" t="n">
        <v>11</v>
      </c>
      <c r="E1202" t="n">
        <v>180717</v>
      </c>
      <c r="F1202" t="n">
        <v>180717</v>
      </c>
      <c r="G1202" t="n">
        <v>6175259</v>
      </c>
      <c r="H1202" t="n">
        <v>1003984</v>
      </c>
      <c r="I1202" t="s">
        <v>1405</v>
      </c>
      <c r="J1202" t="s">
        <v>1538</v>
      </c>
    </row>
    <row r="1203">
      <c r="A1203" t="s">
        <v>2</v>
      </c>
      <c r="B1203" t="s">
        <v>1438</v>
      </c>
      <c r="C1203" t="n">
        <v>2022</v>
      </c>
      <c r="D1203" t="n">
        <v>8</v>
      </c>
      <c r="E1203" t="n">
        <v>39373</v>
      </c>
      <c r="F1203" t="n">
        <v>0</v>
      </c>
      <c r="G1203" t="n">
        <v>12554095</v>
      </c>
      <c r="H1203" t="n">
        <v>218742</v>
      </c>
      <c r="I1203" t="s">
        <v>1399</v>
      </c>
      <c r="J1203" t="s">
        <v>1438</v>
      </c>
    </row>
    <row r="1204">
      <c r="A1204" t="s">
        <v>2</v>
      </c>
      <c r="B1204" t="s">
        <v>1542</v>
      </c>
      <c r="C1204" t="n">
        <v>2022</v>
      </c>
      <c r="D1204" t="n">
        <v>8</v>
      </c>
      <c r="E1204" t="n">
        <v>9032</v>
      </c>
      <c r="F1204" t="n">
        <v>0</v>
      </c>
      <c r="G1204" t="n">
        <v>12554095</v>
      </c>
      <c r="H1204" t="n">
        <v>152285</v>
      </c>
      <c r="I1204" t="s">
        <v>1405</v>
      </c>
      <c r="J1204" t="s">
        <v>1542</v>
      </c>
    </row>
    <row r="1205">
      <c r="A1205" t="s">
        <v>2</v>
      </c>
      <c r="B1205" t="s">
        <v>1422</v>
      </c>
      <c r="C1205" t="n">
        <v>2022</v>
      </c>
      <c r="D1205" t="n">
        <v>8</v>
      </c>
      <c r="E1205" t="n">
        <v>152129</v>
      </c>
      <c r="F1205" t="n">
        <v>0</v>
      </c>
      <c r="G1205" t="n">
        <v>12554095</v>
      </c>
      <c r="H1205" t="n">
        <v>2564979</v>
      </c>
      <c r="I1205" t="s">
        <v>1405</v>
      </c>
      <c r="J1205" t="s">
        <v>1422</v>
      </c>
    </row>
    <row r="1206">
      <c r="A1206" t="s">
        <v>2</v>
      </c>
      <c r="B1206" t="s">
        <v>1592</v>
      </c>
      <c r="C1206" t="n">
        <v>2022</v>
      </c>
      <c r="D1206" t="n">
        <v>8</v>
      </c>
      <c r="E1206" t="n">
        <v>61200</v>
      </c>
      <c r="F1206" t="n">
        <v>0</v>
      </c>
      <c r="G1206" t="n">
        <v>12554095</v>
      </c>
      <c r="H1206" t="n">
        <v>340000</v>
      </c>
      <c r="I1206" t="s">
        <v>1399</v>
      </c>
      <c r="J1206" t="s">
        <v>1592</v>
      </c>
    </row>
    <row r="1207">
      <c r="A1207" t="s">
        <v>2</v>
      </c>
      <c r="B1207" t="s">
        <v>1486</v>
      </c>
      <c r="C1207" t="n">
        <v>2025</v>
      </c>
      <c r="D1207" t="n">
        <v>1</v>
      </c>
      <c r="E1207" t="n">
        <v>41313</v>
      </c>
      <c r="F1207" t="n">
        <v>41313</v>
      </c>
      <c r="G1207" t="n">
        <v>17317128</v>
      </c>
      <c r="H1207" t="n">
        <v>229519</v>
      </c>
      <c r="I1207" t="s">
        <v>1399</v>
      </c>
      <c r="J1207" t="s">
        <v>1486</v>
      </c>
    </row>
    <row r="1208">
      <c r="A1208" t="s">
        <v>2</v>
      </c>
      <c r="B1208" t="s">
        <v>1486</v>
      </c>
      <c r="C1208" t="n">
        <v>2025</v>
      </c>
      <c r="D1208" t="n">
        <v>1</v>
      </c>
      <c r="E1208" t="n">
        <v>192164</v>
      </c>
      <c r="F1208" t="n">
        <v>192164</v>
      </c>
      <c r="G1208" t="n">
        <v>17317128</v>
      </c>
      <c r="H1208" t="n">
        <v>1067577</v>
      </c>
      <c r="I1208" t="s">
        <v>1405</v>
      </c>
      <c r="J1208" t="s">
        <v>1486</v>
      </c>
    </row>
    <row r="1209">
      <c r="A1209" t="s">
        <v>2</v>
      </c>
      <c r="B1209" t="s">
        <v>1456</v>
      </c>
      <c r="C1209" t="n">
        <v>2025</v>
      </c>
      <c r="D1209" t="n">
        <v>1</v>
      </c>
      <c r="E1209" t="n">
        <v>87930</v>
      </c>
      <c r="F1209" t="n">
        <v>87930</v>
      </c>
      <c r="G1209" t="n">
        <v>17317128</v>
      </c>
      <c r="H1209" t="n">
        <v>488498</v>
      </c>
      <c r="I1209" t="s">
        <v>1399</v>
      </c>
      <c r="J1209" t="s">
        <v>1456</v>
      </c>
    </row>
    <row r="1210">
      <c r="A1210" t="s">
        <v>2</v>
      </c>
      <c r="B1210" t="s">
        <v>1486</v>
      </c>
      <c r="C1210" t="n">
        <v>2025</v>
      </c>
      <c r="D1210" t="n">
        <v>1</v>
      </c>
      <c r="E1210" t="n">
        <v>64229</v>
      </c>
      <c r="F1210" t="n">
        <v>64229</v>
      </c>
      <c r="G1210" t="n">
        <v>17317128</v>
      </c>
      <c r="H1210" t="n">
        <v>356825</v>
      </c>
      <c r="I1210" t="s">
        <v>1405</v>
      </c>
      <c r="J1210" t="s">
        <v>1486</v>
      </c>
    </row>
    <row r="1211">
      <c r="A1211" t="s">
        <v>2</v>
      </c>
      <c r="B1211" t="s">
        <v>1523</v>
      </c>
      <c r="C1211" t="n">
        <v>2025</v>
      </c>
      <c r="D1211" t="n">
        <v>1</v>
      </c>
      <c r="E1211" t="n">
        <v>6051</v>
      </c>
      <c r="F1211" t="n">
        <v>6051</v>
      </c>
      <c r="G1211" t="n">
        <v>17317128</v>
      </c>
      <c r="H1211" t="n">
        <v>33615</v>
      </c>
      <c r="I1211" t="s">
        <v>1399</v>
      </c>
      <c r="J1211" t="s">
        <v>1523</v>
      </c>
    </row>
    <row r="1212">
      <c r="A1212" t="s">
        <v>2</v>
      </c>
      <c r="B1212" t="s">
        <v>1515</v>
      </c>
      <c r="C1212" t="n">
        <v>2025</v>
      </c>
      <c r="D1212" t="n">
        <v>1</v>
      </c>
      <c r="E1212" t="n">
        <v>51125</v>
      </c>
      <c r="F1212" t="n">
        <v>51125</v>
      </c>
      <c r="G1212" t="n">
        <v>17317128</v>
      </c>
      <c r="H1212" t="n">
        <v>284027</v>
      </c>
      <c r="I1212" t="s">
        <v>1399</v>
      </c>
      <c r="J1212" t="s">
        <v>1515</v>
      </c>
    </row>
    <row r="1213">
      <c r="A1213" t="s">
        <v>2</v>
      </c>
      <c r="B1213" t="s">
        <v>1526</v>
      </c>
      <c r="C1213" t="n">
        <v>2025</v>
      </c>
      <c r="D1213" t="n">
        <v>1</v>
      </c>
      <c r="E1213" t="n">
        <v>446472</v>
      </c>
      <c r="F1213" t="n">
        <v>446472</v>
      </c>
      <c r="G1213" t="n">
        <v>17317128</v>
      </c>
      <c r="H1213" t="n">
        <v>2480400</v>
      </c>
      <c r="I1213" t="s">
        <v>1399</v>
      </c>
      <c r="J1213" t="s">
        <v>1526</v>
      </c>
    </row>
    <row r="1214">
      <c r="A1214" t="s">
        <v>2</v>
      </c>
      <c r="B1214" t="s">
        <v>1515</v>
      </c>
      <c r="C1214" t="n">
        <v>2025</v>
      </c>
      <c r="D1214" t="n">
        <v>1</v>
      </c>
      <c r="E1214" t="n">
        <v>38898</v>
      </c>
      <c r="F1214" t="n">
        <v>38898</v>
      </c>
      <c r="G1214" t="n">
        <v>17317128</v>
      </c>
      <c r="H1214" t="n">
        <v>216102</v>
      </c>
      <c r="I1214" t="s">
        <v>1399</v>
      </c>
      <c r="J1214" t="s">
        <v>1515</v>
      </c>
    </row>
    <row r="1215">
      <c r="A1215" t="s">
        <v>2</v>
      </c>
      <c r="B1215" t="s">
        <v>1486</v>
      </c>
      <c r="C1215" t="n">
        <v>2019</v>
      </c>
      <c r="D1215" t="n">
        <v>4</v>
      </c>
      <c r="E1215" t="n">
        <v>3478</v>
      </c>
      <c r="F1215" t="n">
        <v>3478</v>
      </c>
      <c r="G1215" t="n">
        <v>6642158</v>
      </c>
      <c r="H1215" t="n">
        <v>19322</v>
      </c>
      <c r="I1215" t="s">
        <v>1399</v>
      </c>
      <c r="J1215" t="s">
        <v>1486</v>
      </c>
    </row>
    <row r="1216">
      <c r="A1216" t="s">
        <v>2</v>
      </c>
      <c r="B1216" t="s">
        <v>1486</v>
      </c>
      <c r="C1216" t="n">
        <v>2019</v>
      </c>
      <c r="D1216" t="n">
        <v>4</v>
      </c>
      <c r="E1216" t="n">
        <v>67503</v>
      </c>
      <c r="F1216" t="n">
        <v>67503</v>
      </c>
      <c r="G1216" t="n">
        <v>6642158</v>
      </c>
      <c r="H1216" t="n">
        <v>375019</v>
      </c>
      <c r="I1216" t="s">
        <v>1399</v>
      </c>
      <c r="J1216" t="s">
        <v>1486</v>
      </c>
    </row>
    <row r="1217">
      <c r="A1217" t="s">
        <v>2</v>
      </c>
      <c r="B1217" t="s">
        <v>1486</v>
      </c>
      <c r="C1217" t="n">
        <v>2019</v>
      </c>
      <c r="D1217" t="n">
        <v>4</v>
      </c>
      <c r="E1217" t="n">
        <v>7927</v>
      </c>
      <c r="F1217" t="n">
        <v>7927</v>
      </c>
      <c r="G1217" t="n">
        <v>6642158</v>
      </c>
      <c r="H1217" t="n">
        <v>44039</v>
      </c>
      <c r="I1217" t="s">
        <v>1399</v>
      </c>
      <c r="J1217" t="s">
        <v>1486</v>
      </c>
    </row>
    <row r="1218">
      <c r="A1218" t="s">
        <v>2</v>
      </c>
      <c r="B1218" t="s">
        <v>1486</v>
      </c>
      <c r="C1218" t="n">
        <v>2019</v>
      </c>
      <c r="D1218" t="n">
        <v>4</v>
      </c>
      <c r="E1218" t="n">
        <v>8008</v>
      </c>
      <c r="F1218" t="n">
        <v>8008</v>
      </c>
      <c r="G1218" t="n">
        <v>6642158</v>
      </c>
      <c r="H1218" t="n">
        <v>44491</v>
      </c>
      <c r="I1218" t="s">
        <v>1399</v>
      </c>
      <c r="J1218" t="s">
        <v>1486</v>
      </c>
    </row>
    <row r="1219">
      <c r="A1219" t="s">
        <v>2</v>
      </c>
      <c r="B1219" t="s">
        <v>1486</v>
      </c>
      <c r="C1219" t="n">
        <v>2019</v>
      </c>
      <c r="D1219" t="n">
        <v>4</v>
      </c>
      <c r="E1219" t="n">
        <v>90595</v>
      </c>
      <c r="F1219" t="n">
        <v>90595</v>
      </c>
      <c r="G1219" t="n">
        <v>6642158</v>
      </c>
      <c r="H1219" t="n">
        <v>503305</v>
      </c>
      <c r="I1219" t="s">
        <v>1399</v>
      </c>
      <c r="J1219" t="s">
        <v>1486</v>
      </c>
    </row>
    <row r="1220">
      <c r="A1220" t="s">
        <v>2</v>
      </c>
      <c r="B1220" t="s">
        <v>1515</v>
      </c>
      <c r="C1220" t="n">
        <v>2019</v>
      </c>
      <c r="D1220" t="n">
        <v>4</v>
      </c>
      <c r="E1220" t="n">
        <v>46144</v>
      </c>
      <c r="F1220" t="n">
        <v>46144</v>
      </c>
      <c r="G1220" t="n">
        <v>6642158</v>
      </c>
      <c r="H1220" t="n">
        <v>256356</v>
      </c>
      <c r="I1220" t="s">
        <v>1399</v>
      </c>
      <c r="J1220" t="s">
        <v>1515</v>
      </c>
    </row>
    <row r="1221">
      <c r="A1221" t="s">
        <v>2</v>
      </c>
      <c r="B1221" t="s">
        <v>1515</v>
      </c>
      <c r="C1221" t="n">
        <v>2019</v>
      </c>
      <c r="D1221" t="n">
        <v>4</v>
      </c>
      <c r="E1221" t="n">
        <v>21726</v>
      </c>
      <c r="F1221" t="n">
        <v>21726</v>
      </c>
      <c r="G1221" t="n">
        <v>6642158</v>
      </c>
      <c r="H1221" t="n">
        <v>120700</v>
      </c>
      <c r="I1221" t="s">
        <v>1399</v>
      </c>
      <c r="J1221" t="s">
        <v>1515</v>
      </c>
    </row>
    <row r="1222">
      <c r="A1222" t="s">
        <v>2</v>
      </c>
      <c r="B1222" t="s">
        <v>1515</v>
      </c>
      <c r="C1222" t="n">
        <v>2019</v>
      </c>
      <c r="D1222" t="n">
        <v>4</v>
      </c>
      <c r="E1222" t="n">
        <v>9534</v>
      </c>
      <c r="F1222" t="n">
        <v>9534</v>
      </c>
      <c r="G1222" t="n">
        <v>6642158</v>
      </c>
      <c r="H1222" t="n">
        <v>52966</v>
      </c>
      <c r="I1222" t="s">
        <v>1399</v>
      </c>
      <c r="J1222" t="s">
        <v>1515</v>
      </c>
    </row>
    <row r="1223">
      <c r="A1223" t="s">
        <v>2</v>
      </c>
      <c r="B1223" t="s">
        <v>1546</v>
      </c>
      <c r="C1223" t="n">
        <v>2019</v>
      </c>
      <c r="D1223" t="n">
        <v>4</v>
      </c>
      <c r="E1223" t="n">
        <v>57960</v>
      </c>
      <c r="F1223" t="n">
        <v>57960</v>
      </c>
      <c r="G1223" t="n">
        <v>6642158</v>
      </c>
      <c r="H1223" t="n">
        <v>322000</v>
      </c>
      <c r="I1223" t="s">
        <v>1399</v>
      </c>
      <c r="J1223" t="s">
        <v>1546</v>
      </c>
    </row>
    <row r="1224">
      <c r="A1224" t="s">
        <v>2</v>
      </c>
      <c r="B1224" t="s">
        <v>1513</v>
      </c>
      <c r="C1224" t="n">
        <v>2023</v>
      </c>
      <c r="D1224" t="n">
        <v>5</v>
      </c>
      <c r="E1224" t="n">
        <v>130996</v>
      </c>
      <c r="F1224" t="n">
        <v>0</v>
      </c>
      <c r="G1224" t="n">
        <v>13843205</v>
      </c>
      <c r="H1224" t="n">
        <v>727755</v>
      </c>
      <c r="I1224" t="s">
        <v>1399</v>
      </c>
      <c r="J1224" t="s">
        <v>1513</v>
      </c>
    </row>
    <row r="1225">
      <c r="A1225" t="s">
        <v>2</v>
      </c>
      <c r="B1225" t="s">
        <v>1569</v>
      </c>
      <c r="C1225" t="n">
        <v>2023</v>
      </c>
      <c r="D1225" t="n">
        <v>5</v>
      </c>
      <c r="E1225" t="n">
        <v>91800</v>
      </c>
      <c r="F1225" t="n">
        <v>0</v>
      </c>
      <c r="G1225" t="n">
        <v>13843205</v>
      </c>
      <c r="H1225" t="n">
        <v>510000</v>
      </c>
      <c r="I1225" t="s">
        <v>1399</v>
      </c>
      <c r="J1225" t="s">
        <v>1569</v>
      </c>
    </row>
    <row r="1226">
      <c r="A1226" t="s">
        <v>2</v>
      </c>
      <c r="B1226" t="s">
        <v>1543</v>
      </c>
      <c r="C1226" t="n">
        <v>2023</v>
      </c>
      <c r="D1226" t="n">
        <v>5</v>
      </c>
      <c r="E1226" t="n">
        <v>54169</v>
      </c>
      <c r="F1226" t="n">
        <v>0</v>
      </c>
      <c r="G1226" t="n">
        <v>13843205</v>
      </c>
      <c r="H1226" t="n">
        <v>724103</v>
      </c>
      <c r="I1226" t="s">
        <v>1405</v>
      </c>
      <c r="J1226" t="s">
        <v>1543</v>
      </c>
    </row>
    <row r="1227">
      <c r="A1227" t="s">
        <v>2</v>
      </c>
      <c r="B1227" t="s">
        <v>1542</v>
      </c>
      <c r="C1227" t="n">
        <v>2023</v>
      </c>
      <c r="D1227" t="n">
        <v>5</v>
      </c>
      <c r="E1227" t="n">
        <v>33092</v>
      </c>
      <c r="F1227" t="n">
        <v>0</v>
      </c>
      <c r="G1227" t="n">
        <v>13843205</v>
      </c>
      <c r="H1227" t="n">
        <v>442360</v>
      </c>
      <c r="I1227" t="s">
        <v>1405</v>
      </c>
      <c r="J1227" t="s">
        <v>1542</v>
      </c>
    </row>
    <row r="1228">
      <c r="A1228" t="s">
        <v>2</v>
      </c>
      <c r="B1228" t="s">
        <v>1491</v>
      </c>
      <c r="C1228" t="n">
        <v>2022</v>
      </c>
      <c r="D1228" t="n">
        <v>9</v>
      </c>
      <c r="E1228" t="n">
        <v>28825</v>
      </c>
      <c r="F1228" t="n">
        <v>0</v>
      </c>
      <c r="G1228" t="n">
        <v>12664601</v>
      </c>
      <c r="H1228" t="n">
        <v>486000</v>
      </c>
      <c r="I1228" t="s">
        <v>1405</v>
      </c>
      <c r="J1228" t="s">
        <v>1491</v>
      </c>
    </row>
    <row r="1229">
      <c r="A1229" t="s">
        <v>2</v>
      </c>
      <c r="B1229" t="s">
        <v>1446</v>
      </c>
      <c r="C1229" t="n">
        <v>2022</v>
      </c>
      <c r="D1229" t="n">
        <v>9</v>
      </c>
      <c r="E1229" t="n">
        <v>94353</v>
      </c>
      <c r="F1229" t="n">
        <v>0</v>
      </c>
      <c r="G1229" t="n">
        <v>12664601</v>
      </c>
      <c r="H1229" t="n">
        <v>1590848</v>
      </c>
      <c r="I1229" t="s">
        <v>1405</v>
      </c>
      <c r="J1229" t="s">
        <v>1446</v>
      </c>
    </row>
    <row r="1230">
      <c r="A1230" t="s">
        <v>2</v>
      </c>
      <c r="B1230" t="s">
        <v>1515</v>
      </c>
      <c r="C1230" t="n">
        <v>2025</v>
      </c>
      <c r="D1230" t="n">
        <v>2</v>
      </c>
      <c r="E1230" t="n">
        <v>9152</v>
      </c>
      <c r="F1230" t="n">
        <v>9152</v>
      </c>
      <c r="G1230" t="n">
        <v>17517870</v>
      </c>
      <c r="H1230" t="n">
        <v>50847</v>
      </c>
      <c r="I1230" t="s">
        <v>1399</v>
      </c>
      <c r="J1230" t="s">
        <v>1515</v>
      </c>
    </row>
    <row r="1231">
      <c r="A1231" t="s">
        <v>2</v>
      </c>
      <c r="B1231" t="s">
        <v>1486</v>
      </c>
      <c r="C1231" t="n">
        <v>2025</v>
      </c>
      <c r="D1231" t="n">
        <v>2</v>
      </c>
      <c r="E1231" t="n">
        <v>13648</v>
      </c>
      <c r="F1231" t="n">
        <v>13648</v>
      </c>
      <c r="G1231" t="n">
        <v>17517870</v>
      </c>
      <c r="H1231" t="n">
        <v>75822</v>
      </c>
      <c r="I1231" t="s">
        <v>1399</v>
      </c>
      <c r="J1231" t="s">
        <v>1486</v>
      </c>
    </row>
    <row r="1232">
      <c r="A1232" t="s">
        <v>2</v>
      </c>
      <c r="B1232" t="s">
        <v>1486</v>
      </c>
      <c r="C1232" t="n">
        <v>2025</v>
      </c>
      <c r="D1232" t="n">
        <v>2</v>
      </c>
      <c r="E1232" t="n">
        <v>11636</v>
      </c>
      <c r="F1232" t="n">
        <v>11636</v>
      </c>
      <c r="G1232" t="n">
        <v>17517870</v>
      </c>
      <c r="H1232" t="n">
        <v>64647</v>
      </c>
      <c r="I1232" t="s">
        <v>1399</v>
      </c>
      <c r="J1232" t="s">
        <v>1486</v>
      </c>
    </row>
    <row r="1233">
      <c r="A1233" t="s">
        <v>2</v>
      </c>
      <c r="B1233" t="s">
        <v>1486</v>
      </c>
      <c r="C1233" t="n">
        <v>2025</v>
      </c>
      <c r="D1233" t="n">
        <v>2</v>
      </c>
      <c r="E1233" t="n">
        <v>10039</v>
      </c>
      <c r="F1233" t="n">
        <v>10039</v>
      </c>
      <c r="G1233" t="n">
        <v>17517870</v>
      </c>
      <c r="H1233" t="n">
        <v>55773</v>
      </c>
      <c r="I1233" t="s">
        <v>1405</v>
      </c>
      <c r="J1233" t="s">
        <v>1486</v>
      </c>
    </row>
    <row r="1234">
      <c r="A1234" t="s">
        <v>2</v>
      </c>
      <c r="B1234" t="s">
        <v>1522</v>
      </c>
      <c r="C1234" t="n">
        <v>2019</v>
      </c>
      <c r="D1234" t="n">
        <v>3</v>
      </c>
      <c r="E1234" t="n">
        <v>3846357</v>
      </c>
      <c r="F1234" t="n">
        <v>3846357</v>
      </c>
      <c r="G1234" t="n">
        <v>6506479</v>
      </c>
      <c r="H1234" t="n">
        <v>21368650</v>
      </c>
      <c r="I1234" t="s">
        <v>1484</v>
      </c>
      <c r="J1234" t="s">
        <v>1522</v>
      </c>
    </row>
    <row r="1235">
      <c r="A1235" t="s">
        <v>2</v>
      </c>
      <c r="B1235" t="s">
        <v>1486</v>
      </c>
      <c r="C1235" t="n">
        <v>2019</v>
      </c>
      <c r="D1235" t="n">
        <v>3</v>
      </c>
      <c r="E1235" t="n">
        <v>8499</v>
      </c>
      <c r="F1235" t="n">
        <v>8499</v>
      </c>
      <c r="G1235" t="n">
        <v>6506479</v>
      </c>
      <c r="H1235" t="n">
        <v>47219</v>
      </c>
      <c r="I1235" t="s">
        <v>1399</v>
      </c>
      <c r="J1235" t="s">
        <v>1486</v>
      </c>
    </row>
    <row r="1236">
      <c r="A1236" t="s">
        <v>2</v>
      </c>
      <c r="B1236" t="s">
        <v>1519</v>
      </c>
      <c r="C1236" t="n">
        <v>2019</v>
      </c>
      <c r="D1236" t="n">
        <v>3</v>
      </c>
      <c r="E1236" t="n">
        <v>39333</v>
      </c>
      <c r="F1236" t="n">
        <v>39333</v>
      </c>
      <c r="G1236" t="n">
        <v>6506479</v>
      </c>
      <c r="H1236" t="n">
        <v>218517</v>
      </c>
      <c r="I1236" t="s">
        <v>1399</v>
      </c>
      <c r="J1236" t="s">
        <v>1519</v>
      </c>
    </row>
    <row r="1237">
      <c r="A1237" t="s">
        <v>2</v>
      </c>
      <c r="B1237" t="s">
        <v>1526</v>
      </c>
      <c r="C1237" t="n">
        <v>2019</v>
      </c>
      <c r="D1237" t="n">
        <v>3</v>
      </c>
      <c r="E1237" t="n">
        <v>9477</v>
      </c>
      <c r="F1237" t="n">
        <v>9477</v>
      </c>
      <c r="G1237" t="n">
        <v>6506479</v>
      </c>
      <c r="H1237" t="n">
        <v>52650</v>
      </c>
      <c r="I1237" t="s">
        <v>1399</v>
      </c>
      <c r="J1237" t="s">
        <v>1526</v>
      </c>
    </row>
    <row r="1238">
      <c r="A1238" t="s">
        <v>2</v>
      </c>
      <c r="B1238" t="s">
        <v>1593</v>
      </c>
      <c r="C1238" t="n">
        <v>2019</v>
      </c>
      <c r="D1238" t="n">
        <v>3</v>
      </c>
      <c r="E1238" t="n">
        <v>16017</v>
      </c>
      <c r="F1238" t="n">
        <v>16017</v>
      </c>
      <c r="G1238" t="n">
        <v>6506479</v>
      </c>
      <c r="H1238" t="n">
        <v>88983</v>
      </c>
      <c r="I1238" t="s">
        <v>1405</v>
      </c>
      <c r="J1238" t="s">
        <v>1593</v>
      </c>
    </row>
    <row r="1239">
      <c r="A1239" t="s">
        <v>2</v>
      </c>
      <c r="B1239" t="s">
        <v>1486</v>
      </c>
      <c r="C1239" t="n">
        <v>2018</v>
      </c>
      <c r="D1239" t="n">
        <v>8</v>
      </c>
      <c r="E1239" t="n">
        <v>14347</v>
      </c>
      <c r="F1239" t="n">
        <v>14347</v>
      </c>
      <c r="G1239" t="n">
        <v>5820297</v>
      </c>
      <c r="H1239" t="n">
        <v>79703</v>
      </c>
      <c r="I1239" t="s">
        <v>1399</v>
      </c>
      <c r="J1239" t="s">
        <v>1486</v>
      </c>
    </row>
    <row r="1240">
      <c r="A1240" t="s">
        <v>2</v>
      </c>
      <c r="B1240" t="s">
        <v>1486</v>
      </c>
      <c r="C1240" t="n">
        <v>2018</v>
      </c>
      <c r="D1240" t="n">
        <v>8</v>
      </c>
      <c r="E1240" t="n">
        <v>11295</v>
      </c>
      <c r="F1240" t="n">
        <v>11295</v>
      </c>
      <c r="G1240" t="n">
        <v>5820297</v>
      </c>
      <c r="H1240" t="n">
        <v>62748</v>
      </c>
      <c r="I1240" t="s">
        <v>1399</v>
      </c>
      <c r="J1240" t="s">
        <v>1486</v>
      </c>
    </row>
    <row r="1241">
      <c r="A1241" t="s">
        <v>2</v>
      </c>
      <c r="B1241" t="s">
        <v>1486</v>
      </c>
      <c r="C1241" t="n">
        <v>2018</v>
      </c>
      <c r="D1241" t="n">
        <v>8</v>
      </c>
      <c r="E1241" t="n">
        <v>4782</v>
      </c>
      <c r="F1241" t="n">
        <v>4782</v>
      </c>
      <c r="G1241" t="n">
        <v>5820297</v>
      </c>
      <c r="H1241" t="n">
        <v>26568</v>
      </c>
      <c r="I1241" t="s">
        <v>1399</v>
      </c>
      <c r="J1241" t="s">
        <v>1486</v>
      </c>
    </row>
    <row r="1242">
      <c r="A1242" t="s">
        <v>2</v>
      </c>
      <c r="B1242" t="s">
        <v>1486</v>
      </c>
      <c r="C1242" t="n">
        <v>2018</v>
      </c>
      <c r="D1242" t="n">
        <v>8</v>
      </c>
      <c r="E1242" t="n">
        <v>39492</v>
      </c>
      <c r="F1242" t="n">
        <v>39492</v>
      </c>
      <c r="G1242" t="n">
        <v>5820297</v>
      </c>
      <c r="H1242" t="n">
        <v>219400</v>
      </c>
      <c r="I1242" t="s">
        <v>1399</v>
      </c>
      <c r="J1242" t="s">
        <v>1486</v>
      </c>
    </row>
    <row r="1243">
      <c r="A1243" t="s">
        <v>2</v>
      </c>
      <c r="B1243" t="s">
        <v>1486</v>
      </c>
      <c r="C1243" t="n">
        <v>2018</v>
      </c>
      <c r="D1243" t="n">
        <v>8</v>
      </c>
      <c r="E1243" t="n">
        <v>13045</v>
      </c>
      <c r="F1243" t="n">
        <v>13045</v>
      </c>
      <c r="G1243" t="n">
        <v>5820297</v>
      </c>
      <c r="H1243" t="n">
        <v>72474</v>
      </c>
      <c r="I1243" t="s">
        <v>1399</v>
      </c>
      <c r="J1243" t="s">
        <v>1486</v>
      </c>
    </row>
    <row r="1244">
      <c r="A1244" t="s">
        <v>2</v>
      </c>
      <c r="B1244" t="s">
        <v>1486</v>
      </c>
      <c r="C1244" t="n">
        <v>2018</v>
      </c>
      <c r="D1244" t="n">
        <v>8</v>
      </c>
      <c r="E1244" t="n">
        <v>6102</v>
      </c>
      <c r="F1244" t="n">
        <v>6102</v>
      </c>
      <c r="G1244" t="n">
        <v>5820297</v>
      </c>
      <c r="H1244" t="n">
        <v>33898</v>
      </c>
      <c r="I1244" t="s">
        <v>1399</v>
      </c>
      <c r="J1244" t="s">
        <v>1486</v>
      </c>
    </row>
    <row r="1245">
      <c r="A1245" t="s">
        <v>2</v>
      </c>
      <c r="B1245" t="s">
        <v>1486</v>
      </c>
      <c r="C1245" t="n">
        <v>2018</v>
      </c>
      <c r="D1245" t="n">
        <v>8</v>
      </c>
      <c r="E1245" t="n">
        <v>10840</v>
      </c>
      <c r="F1245" t="n">
        <v>10840</v>
      </c>
      <c r="G1245" t="n">
        <v>5820297</v>
      </c>
      <c r="H1245" t="n">
        <v>60220</v>
      </c>
      <c r="I1245" t="s">
        <v>1399</v>
      </c>
      <c r="J1245" t="s">
        <v>1486</v>
      </c>
    </row>
    <row r="1246">
      <c r="A1246" t="s">
        <v>2</v>
      </c>
      <c r="B1246" t="s">
        <v>1515</v>
      </c>
      <c r="C1246" t="n">
        <v>2018</v>
      </c>
      <c r="D1246" t="n">
        <v>8</v>
      </c>
      <c r="E1246" t="n">
        <v>13637</v>
      </c>
      <c r="F1246" t="n">
        <v>13637</v>
      </c>
      <c r="G1246" t="n">
        <v>5820297</v>
      </c>
      <c r="H1246" t="n">
        <v>75763</v>
      </c>
      <c r="I1246" t="s">
        <v>1399</v>
      </c>
      <c r="J1246" t="s">
        <v>1515</v>
      </c>
    </row>
    <row r="1247">
      <c r="A1247" t="s">
        <v>2</v>
      </c>
      <c r="B1247" t="s">
        <v>1515</v>
      </c>
      <c r="C1247" t="n">
        <v>2018</v>
      </c>
      <c r="D1247" t="n">
        <v>8</v>
      </c>
      <c r="E1247" t="n">
        <v>14644</v>
      </c>
      <c r="F1247" t="n">
        <v>14644</v>
      </c>
      <c r="G1247" t="n">
        <v>5820297</v>
      </c>
      <c r="H1247" t="n">
        <v>81356</v>
      </c>
      <c r="I1247" t="s">
        <v>1399</v>
      </c>
      <c r="J1247" t="s">
        <v>1515</v>
      </c>
    </row>
    <row r="1248">
      <c r="A1248" t="s">
        <v>2</v>
      </c>
      <c r="B1248" t="s">
        <v>1515</v>
      </c>
      <c r="C1248" t="n">
        <v>2018</v>
      </c>
      <c r="D1248" t="n">
        <v>8</v>
      </c>
      <c r="E1248" t="n">
        <v>12997</v>
      </c>
      <c r="F1248" t="n">
        <v>12997</v>
      </c>
      <c r="G1248" t="n">
        <v>5820297</v>
      </c>
      <c r="H1248" t="n">
        <v>72203</v>
      </c>
      <c r="I1248" t="s">
        <v>1399</v>
      </c>
      <c r="J1248" t="s">
        <v>1515</v>
      </c>
    </row>
    <row r="1249">
      <c r="A1249" t="s">
        <v>2</v>
      </c>
      <c r="B1249" t="s">
        <v>1515</v>
      </c>
      <c r="C1249" t="n">
        <v>2018</v>
      </c>
      <c r="D1249" t="n">
        <v>8</v>
      </c>
      <c r="E1249" t="n">
        <v>13462</v>
      </c>
      <c r="F1249" t="n">
        <v>13462</v>
      </c>
      <c r="G1249" t="n">
        <v>5820297</v>
      </c>
      <c r="H1249" t="n">
        <v>74788</v>
      </c>
      <c r="I1249" t="s">
        <v>1399</v>
      </c>
      <c r="J1249" t="s">
        <v>1515</v>
      </c>
    </row>
    <row r="1250">
      <c r="A1250" t="s">
        <v>2</v>
      </c>
      <c r="B1250" t="s">
        <v>1515</v>
      </c>
      <c r="C1250" t="n">
        <v>2018</v>
      </c>
      <c r="D1250" t="n">
        <v>8</v>
      </c>
      <c r="E1250" t="n">
        <v>14873</v>
      </c>
      <c r="F1250" t="n">
        <v>14873</v>
      </c>
      <c r="G1250" t="n">
        <v>5820297</v>
      </c>
      <c r="H1250" t="n">
        <v>82627</v>
      </c>
      <c r="I1250" t="s">
        <v>1399</v>
      </c>
      <c r="J1250" t="s">
        <v>1515</v>
      </c>
    </row>
    <row r="1251">
      <c r="A1251" t="s">
        <v>2</v>
      </c>
      <c r="B1251" t="s">
        <v>1515</v>
      </c>
      <c r="C1251" t="n">
        <v>2018</v>
      </c>
      <c r="D1251" t="n">
        <v>8</v>
      </c>
      <c r="E1251" t="n">
        <v>6590</v>
      </c>
      <c r="F1251" t="n">
        <v>6590</v>
      </c>
      <c r="G1251" t="n">
        <v>5820297</v>
      </c>
      <c r="H1251" t="n">
        <v>36610</v>
      </c>
      <c r="I1251" t="s">
        <v>1399</v>
      </c>
      <c r="J1251" t="s">
        <v>1515</v>
      </c>
    </row>
    <row r="1252">
      <c r="A1252" t="s">
        <v>2</v>
      </c>
      <c r="B1252" t="s">
        <v>1515</v>
      </c>
      <c r="C1252" t="n">
        <v>2018</v>
      </c>
      <c r="D1252" t="n">
        <v>8</v>
      </c>
      <c r="E1252" t="n">
        <v>13348</v>
      </c>
      <c r="F1252" t="n">
        <v>13348</v>
      </c>
      <c r="G1252" t="n">
        <v>5820297</v>
      </c>
      <c r="H1252" t="n">
        <v>74153</v>
      </c>
      <c r="I1252" t="s">
        <v>1399</v>
      </c>
      <c r="J1252" t="s">
        <v>1515</v>
      </c>
    </row>
    <row r="1253">
      <c r="A1253" t="s">
        <v>2</v>
      </c>
      <c r="B1253" t="s">
        <v>1522</v>
      </c>
      <c r="C1253" t="n">
        <v>2018</v>
      </c>
      <c r="D1253" t="n">
        <v>8</v>
      </c>
      <c r="E1253" t="n">
        <v>4322389</v>
      </c>
      <c r="F1253" t="n">
        <v>4322389</v>
      </c>
      <c r="G1253" t="n">
        <v>5820297</v>
      </c>
      <c r="H1253" t="n">
        <v>24013272</v>
      </c>
      <c r="I1253" t="s">
        <v>1484</v>
      </c>
      <c r="J1253" t="s">
        <v>1522</v>
      </c>
    </row>
    <row r="1254">
      <c r="A1254" t="s">
        <v>2</v>
      </c>
      <c r="B1254" t="s">
        <v>1522</v>
      </c>
      <c r="C1254" t="n">
        <v>2018</v>
      </c>
      <c r="D1254" t="n">
        <v>8</v>
      </c>
      <c r="E1254" t="n">
        <v>3994714</v>
      </c>
      <c r="F1254" t="n">
        <v>3994714</v>
      </c>
      <c r="G1254" t="n">
        <v>5820297</v>
      </c>
      <c r="H1254" t="n">
        <v>22192855</v>
      </c>
      <c r="I1254" t="s">
        <v>1484</v>
      </c>
      <c r="J1254" t="s">
        <v>1522</v>
      </c>
    </row>
    <row r="1255">
      <c r="A1255" t="s">
        <v>2</v>
      </c>
      <c r="B1255" t="s">
        <v>1529</v>
      </c>
      <c r="C1255" t="n">
        <v>2018</v>
      </c>
      <c r="D1255" t="n">
        <v>8</v>
      </c>
      <c r="E1255" t="n">
        <v>29211</v>
      </c>
      <c r="F1255" t="n">
        <v>29211</v>
      </c>
      <c r="G1255" t="n">
        <v>5820297</v>
      </c>
      <c r="H1255" t="n">
        <v>162286</v>
      </c>
      <c r="I1255" t="s">
        <v>1405</v>
      </c>
      <c r="J1255" t="s">
        <v>1529</v>
      </c>
    </row>
    <row r="1256">
      <c r="A1256" t="s">
        <v>2</v>
      </c>
      <c r="B1256" t="s">
        <v>1509</v>
      </c>
      <c r="C1256" t="n">
        <v>2018</v>
      </c>
      <c r="D1256" t="n">
        <v>8</v>
      </c>
      <c r="E1256" t="n">
        <v>27000</v>
      </c>
      <c r="F1256" t="n">
        <v>27000</v>
      </c>
      <c r="G1256" t="n">
        <v>5820297</v>
      </c>
      <c r="H1256" t="n">
        <v>150000</v>
      </c>
      <c r="I1256" t="s">
        <v>1405</v>
      </c>
      <c r="J1256" t="s">
        <v>1509</v>
      </c>
    </row>
    <row r="1257">
      <c r="A1257" t="s">
        <v>2</v>
      </c>
      <c r="B1257" t="s">
        <v>1525</v>
      </c>
      <c r="C1257" t="n">
        <v>2018</v>
      </c>
      <c r="D1257" t="n">
        <v>8</v>
      </c>
      <c r="E1257" t="n">
        <v>34529</v>
      </c>
      <c r="F1257" t="n">
        <v>34529</v>
      </c>
      <c r="G1257" t="n">
        <v>5820297</v>
      </c>
      <c r="H1257" t="n">
        <v>191826</v>
      </c>
      <c r="I1257" t="s">
        <v>1405</v>
      </c>
      <c r="J1257" t="s">
        <v>1525</v>
      </c>
    </row>
    <row r="1258">
      <c r="A1258" t="s">
        <v>2</v>
      </c>
      <c r="B1258" t="s">
        <v>1532</v>
      </c>
      <c r="C1258" t="n">
        <v>2023</v>
      </c>
      <c r="D1258" t="n">
        <v>11</v>
      </c>
      <c r="E1258" t="n">
        <v>12661</v>
      </c>
      <c r="F1258" t="n">
        <v>0</v>
      </c>
      <c r="G1258" t="n">
        <v>14690225</v>
      </c>
      <c r="H1258" t="n">
        <v>70340</v>
      </c>
      <c r="I1258" t="s">
        <v>1399</v>
      </c>
      <c r="J1258" t="s">
        <v>1532</v>
      </c>
    </row>
    <row r="1259">
      <c r="A1259" t="s">
        <v>2</v>
      </c>
      <c r="B1259" t="s">
        <v>1486</v>
      </c>
      <c r="C1259" t="n">
        <v>2023</v>
      </c>
      <c r="D1259" t="n">
        <v>11</v>
      </c>
      <c r="E1259" t="n">
        <v>603354</v>
      </c>
      <c r="F1259" t="n">
        <v>0</v>
      </c>
      <c r="G1259" t="n">
        <v>14690225</v>
      </c>
      <c r="H1259" t="n">
        <v>3351974</v>
      </c>
      <c r="I1259" t="s">
        <v>1399</v>
      </c>
      <c r="J1259" t="s">
        <v>1486</v>
      </c>
    </row>
    <row r="1260">
      <c r="A1260" t="s">
        <v>2</v>
      </c>
      <c r="B1260" t="s">
        <v>1422</v>
      </c>
      <c r="C1260" t="n">
        <v>2023</v>
      </c>
      <c r="D1260" t="n">
        <v>11</v>
      </c>
      <c r="E1260" t="n">
        <v>191881</v>
      </c>
      <c r="F1260" t="n">
        <v>0</v>
      </c>
      <c r="G1260" t="n">
        <v>14690225</v>
      </c>
      <c r="H1260" t="n">
        <v>2564979</v>
      </c>
      <c r="I1260" t="s">
        <v>1405</v>
      </c>
      <c r="J1260" t="s">
        <v>1422</v>
      </c>
    </row>
    <row r="1261">
      <c r="A1261" t="s">
        <v>2</v>
      </c>
      <c r="B1261" t="s">
        <v>1486</v>
      </c>
      <c r="C1261" t="n">
        <v>2018</v>
      </c>
      <c r="D1261" t="n">
        <v>2</v>
      </c>
      <c r="E1261" t="n">
        <v>86766</v>
      </c>
      <c r="F1261" t="n">
        <v>86766</v>
      </c>
      <c r="G1261" t="n">
        <v>5209864</v>
      </c>
      <c r="H1261" t="n">
        <v>482034</v>
      </c>
      <c r="I1261" t="s">
        <v>1399</v>
      </c>
      <c r="J1261" t="s">
        <v>1486</v>
      </c>
    </row>
    <row r="1262">
      <c r="A1262" t="s">
        <v>2</v>
      </c>
      <c r="B1262" t="s">
        <v>1519</v>
      </c>
      <c r="C1262" t="n">
        <v>2018</v>
      </c>
      <c r="D1262" t="n">
        <v>2</v>
      </c>
      <c r="E1262" t="n">
        <v>4119</v>
      </c>
      <c r="F1262" t="n">
        <v>4119</v>
      </c>
      <c r="G1262" t="n">
        <v>5209864</v>
      </c>
      <c r="H1262" t="n">
        <v>22881</v>
      </c>
      <c r="I1262" t="s">
        <v>1399</v>
      </c>
      <c r="J1262" t="s">
        <v>1519</v>
      </c>
    </row>
    <row r="1263">
      <c r="A1263" t="s">
        <v>2</v>
      </c>
      <c r="B1263" t="s">
        <v>1520</v>
      </c>
      <c r="C1263" t="n">
        <v>2018</v>
      </c>
      <c r="D1263" t="n">
        <v>2</v>
      </c>
      <c r="E1263" t="n">
        <v>159822</v>
      </c>
      <c r="F1263" t="n">
        <v>159822</v>
      </c>
      <c r="G1263" t="n">
        <v>5209864</v>
      </c>
      <c r="H1263" t="n">
        <v>887900</v>
      </c>
      <c r="I1263" t="s">
        <v>1399</v>
      </c>
      <c r="J1263" t="s">
        <v>1520</v>
      </c>
    </row>
    <row r="1264">
      <c r="A1264" t="s">
        <v>2</v>
      </c>
      <c r="B1264" t="s">
        <v>1520</v>
      </c>
      <c r="C1264" t="n">
        <v>2018</v>
      </c>
      <c r="D1264" t="n">
        <v>2</v>
      </c>
      <c r="E1264" t="n">
        <v>100022</v>
      </c>
      <c r="F1264" t="n">
        <v>100022</v>
      </c>
      <c r="G1264" t="n">
        <v>5209864</v>
      </c>
      <c r="H1264" t="n">
        <v>555678</v>
      </c>
      <c r="I1264" t="s">
        <v>1399</v>
      </c>
      <c r="J1264" t="s">
        <v>1520</v>
      </c>
    </row>
    <row r="1265">
      <c r="A1265" t="s">
        <v>2</v>
      </c>
      <c r="B1265" t="s">
        <v>1520</v>
      </c>
      <c r="C1265" t="n">
        <v>2018</v>
      </c>
      <c r="D1265" t="n">
        <v>2</v>
      </c>
      <c r="E1265" t="n">
        <v>6178</v>
      </c>
      <c r="F1265" t="n">
        <v>6178</v>
      </c>
      <c r="G1265" t="n">
        <v>5209864</v>
      </c>
      <c r="H1265" t="n">
        <v>34322</v>
      </c>
      <c r="I1265" t="s">
        <v>1399</v>
      </c>
      <c r="J1265" t="s">
        <v>1520</v>
      </c>
    </row>
    <row r="1266">
      <c r="A1266" t="s">
        <v>2</v>
      </c>
      <c r="B1266" t="s">
        <v>1551</v>
      </c>
      <c r="C1266" t="n">
        <v>2018</v>
      </c>
      <c r="D1266" t="n">
        <v>2</v>
      </c>
      <c r="E1266" t="n">
        <v>3509</v>
      </c>
      <c r="F1266" t="n">
        <v>3509</v>
      </c>
      <c r="G1266" t="n">
        <v>5209864</v>
      </c>
      <c r="H1266" t="n">
        <v>19492</v>
      </c>
      <c r="I1266" t="s">
        <v>1399</v>
      </c>
      <c r="J1266" t="s">
        <v>1551</v>
      </c>
    </row>
    <row r="1267">
      <c r="A1267" t="s">
        <v>2</v>
      </c>
      <c r="B1267" t="s">
        <v>1526</v>
      </c>
      <c r="C1267" t="n">
        <v>2018</v>
      </c>
      <c r="D1267" t="n">
        <v>2</v>
      </c>
      <c r="E1267" t="n">
        <v>200610</v>
      </c>
      <c r="F1267" t="n">
        <v>200610</v>
      </c>
      <c r="G1267" t="n">
        <v>5209864</v>
      </c>
      <c r="H1267" t="n">
        <v>1114500</v>
      </c>
      <c r="I1267" t="s">
        <v>1399</v>
      </c>
      <c r="J1267" t="s">
        <v>1526</v>
      </c>
    </row>
    <row r="1268">
      <c r="A1268" t="s">
        <v>2</v>
      </c>
      <c r="B1268" t="s">
        <v>1570</v>
      </c>
      <c r="C1268" t="n">
        <v>2018</v>
      </c>
      <c r="D1268" t="n">
        <v>2</v>
      </c>
      <c r="E1268" t="n">
        <v>3185</v>
      </c>
      <c r="F1268" t="n">
        <v>3185</v>
      </c>
      <c r="G1268" t="n">
        <v>5209864</v>
      </c>
      <c r="H1268" t="n">
        <v>17696</v>
      </c>
      <c r="I1268" t="s">
        <v>1399</v>
      </c>
      <c r="J1268" t="s">
        <v>1570</v>
      </c>
    </row>
    <row r="1269">
      <c r="A1269" t="s">
        <v>2</v>
      </c>
      <c r="B1269" t="s">
        <v>1528</v>
      </c>
      <c r="C1269" t="n">
        <v>2018</v>
      </c>
      <c r="D1269" t="n">
        <v>2</v>
      </c>
      <c r="E1269" t="n">
        <v>4768</v>
      </c>
      <c r="F1269" t="n">
        <v>7200</v>
      </c>
      <c r="G1269" t="n">
        <v>5209864</v>
      </c>
      <c r="H1269" t="n">
        <v>40000</v>
      </c>
      <c r="I1269" t="s">
        <v>1405</v>
      </c>
      <c r="J1269" t="s">
        <v>1528</v>
      </c>
    </row>
    <row r="1270">
      <c r="A1270" t="s">
        <v>2</v>
      </c>
      <c r="B1270" t="s">
        <v>1543</v>
      </c>
      <c r="C1270" t="n">
        <v>2018</v>
      </c>
      <c r="D1270" t="n">
        <v>2</v>
      </c>
      <c r="E1270" t="n">
        <v>14862</v>
      </c>
      <c r="F1270" t="n">
        <v>22443</v>
      </c>
      <c r="G1270" t="n">
        <v>5209864</v>
      </c>
      <c r="H1270" t="n">
        <v>124686</v>
      </c>
      <c r="I1270" t="s">
        <v>1405</v>
      </c>
      <c r="J1270" t="s">
        <v>1543</v>
      </c>
    </row>
    <row r="1271">
      <c r="A1271" t="s">
        <v>2</v>
      </c>
      <c r="B1271" t="s">
        <v>1511</v>
      </c>
      <c r="C1271" t="n">
        <v>2022</v>
      </c>
      <c r="D1271" t="n">
        <v>10</v>
      </c>
      <c r="E1271" t="n">
        <v>53379</v>
      </c>
      <c r="F1271" t="n">
        <v>0</v>
      </c>
      <c r="G1271" t="n">
        <v>12812679</v>
      </c>
      <c r="H1271" t="n">
        <v>900000</v>
      </c>
      <c r="I1271" t="s">
        <v>1405</v>
      </c>
      <c r="J1271" t="s">
        <v>1511</v>
      </c>
    </row>
    <row r="1272">
      <c r="A1272" t="s">
        <v>2</v>
      </c>
      <c r="B1272" t="s">
        <v>1523</v>
      </c>
      <c r="C1272" t="n">
        <v>2022</v>
      </c>
      <c r="D1272" t="n">
        <v>10</v>
      </c>
      <c r="E1272" t="n">
        <v>15938</v>
      </c>
      <c r="F1272" t="n">
        <v>0</v>
      </c>
      <c r="G1272" t="n">
        <v>12812679</v>
      </c>
      <c r="H1272" t="n">
        <v>268747</v>
      </c>
      <c r="I1272" t="s">
        <v>1405</v>
      </c>
      <c r="J1272" t="s">
        <v>1523</v>
      </c>
    </row>
    <row r="1273">
      <c r="A1273" t="s">
        <v>2</v>
      </c>
      <c r="B1273" t="s">
        <v>1515</v>
      </c>
      <c r="C1273" t="n">
        <v>2022</v>
      </c>
      <c r="D1273" t="n">
        <v>10</v>
      </c>
      <c r="E1273" t="n">
        <v>741890</v>
      </c>
      <c r="F1273" t="n">
        <v>0</v>
      </c>
      <c r="G1273" t="n">
        <v>12812679</v>
      </c>
      <c r="H1273" t="n">
        <v>4121613</v>
      </c>
      <c r="I1273" t="s">
        <v>1399</v>
      </c>
      <c r="J1273" t="s">
        <v>1515</v>
      </c>
    </row>
    <row r="1274">
      <c r="A1274" t="s">
        <v>2</v>
      </c>
      <c r="B1274" t="s">
        <v>1594</v>
      </c>
      <c r="C1274" t="n">
        <v>2022</v>
      </c>
      <c r="D1274" t="n">
        <v>10</v>
      </c>
      <c r="E1274" t="n">
        <v>52343</v>
      </c>
      <c r="F1274" t="n">
        <v>0</v>
      </c>
      <c r="G1274" t="n">
        <v>12812679</v>
      </c>
      <c r="H1274" t="n">
        <v>290795</v>
      </c>
      <c r="I1274" t="s">
        <v>1399</v>
      </c>
      <c r="J1274" t="s">
        <v>1594</v>
      </c>
    </row>
    <row r="1275">
      <c r="A1275" t="s">
        <v>2</v>
      </c>
      <c r="B1275" t="s">
        <v>1532</v>
      </c>
      <c r="C1275" t="n">
        <v>2022</v>
      </c>
      <c r="D1275" t="n">
        <v>10</v>
      </c>
      <c r="E1275" t="n">
        <v>27855</v>
      </c>
      <c r="F1275" t="n">
        <v>0</v>
      </c>
      <c r="G1275" t="n">
        <v>12812679</v>
      </c>
      <c r="H1275" t="n">
        <v>154748</v>
      </c>
      <c r="I1275" t="s">
        <v>1399</v>
      </c>
      <c r="J1275" t="s">
        <v>1532</v>
      </c>
    </row>
    <row r="1276">
      <c r="A1276" t="s">
        <v>2</v>
      </c>
      <c r="B1276" t="s">
        <v>31</v>
      </c>
      <c r="C1276" t="n">
        <v>2022</v>
      </c>
      <c r="D1276" t="n">
        <v>10</v>
      </c>
      <c r="E1276" t="n">
        <v>2430</v>
      </c>
      <c r="F1276" t="n">
        <v>0</v>
      </c>
      <c r="G1276" t="n">
        <v>12812679</v>
      </c>
      <c r="H1276" t="n">
        <v>40963</v>
      </c>
      <c r="I1276" t="s">
        <v>1405</v>
      </c>
      <c r="J1276" t="s">
        <v>31</v>
      </c>
    </row>
    <row r="1277">
      <c r="A1277" t="s">
        <v>2</v>
      </c>
      <c r="B1277" t="s">
        <v>1544</v>
      </c>
      <c r="C1277" t="n">
        <v>2022</v>
      </c>
      <c r="D1277" t="n">
        <v>10</v>
      </c>
      <c r="E1277" t="n">
        <v>15712</v>
      </c>
      <c r="F1277" t="n">
        <v>0</v>
      </c>
      <c r="G1277" t="n">
        <v>12812679</v>
      </c>
      <c r="H1277" t="n">
        <v>87288</v>
      </c>
      <c r="I1277" t="s">
        <v>1399</v>
      </c>
      <c r="J1277" t="s">
        <v>1544</v>
      </c>
    </row>
    <row r="1278">
      <c r="A1278" t="s">
        <v>2</v>
      </c>
      <c r="B1278" t="s">
        <v>1545</v>
      </c>
      <c r="C1278" t="n">
        <v>2021</v>
      </c>
      <c r="D1278" t="n">
        <v>6</v>
      </c>
      <c r="E1278" t="n">
        <v>173448</v>
      </c>
      <c r="F1278" t="n">
        <v>0</v>
      </c>
      <c r="G1278" t="n">
        <v>10618931</v>
      </c>
      <c r="H1278" t="n">
        <v>963602</v>
      </c>
      <c r="I1278" t="s">
        <v>1399</v>
      </c>
      <c r="J1278" t="s">
        <v>1545</v>
      </c>
    </row>
    <row r="1279">
      <c r="A1279" t="s">
        <v>2</v>
      </c>
      <c r="B1279" t="s">
        <v>1422</v>
      </c>
      <c r="C1279" t="n">
        <v>2021</v>
      </c>
      <c r="D1279" t="n">
        <v>6</v>
      </c>
      <c r="E1279" t="n">
        <v>341969</v>
      </c>
      <c r="F1279" t="n">
        <v>0</v>
      </c>
      <c r="G1279" t="n">
        <v>10618931</v>
      </c>
      <c r="H1279" t="n">
        <v>4219032</v>
      </c>
      <c r="I1279" t="s">
        <v>1405</v>
      </c>
      <c r="J1279" t="s">
        <v>1422</v>
      </c>
    </row>
    <row r="1280">
      <c r="A1280" t="s">
        <v>2</v>
      </c>
      <c r="B1280" t="s">
        <v>1550</v>
      </c>
      <c r="C1280" t="n">
        <v>2021</v>
      </c>
      <c r="D1280" t="n">
        <v>6</v>
      </c>
      <c r="E1280" t="n">
        <v>4330</v>
      </c>
      <c r="F1280" t="n">
        <v>0</v>
      </c>
      <c r="G1280" t="n">
        <v>10618931</v>
      </c>
      <c r="H1280" t="n">
        <v>53388</v>
      </c>
      <c r="I1280" t="s">
        <v>1405</v>
      </c>
      <c r="J1280" t="s">
        <v>1550</v>
      </c>
    </row>
    <row r="1281">
      <c r="A1281" t="s">
        <v>2</v>
      </c>
      <c r="B1281" t="s">
        <v>1576</v>
      </c>
      <c r="C1281" t="n">
        <v>2021</v>
      </c>
      <c r="D1281" t="n">
        <v>6</v>
      </c>
      <c r="E1281" t="n">
        <v>32906</v>
      </c>
      <c r="F1281" t="n">
        <v>0</v>
      </c>
      <c r="G1281" t="n">
        <v>10618931</v>
      </c>
      <c r="H1281" t="n">
        <v>996000</v>
      </c>
      <c r="I1281" t="s">
        <v>1405</v>
      </c>
      <c r="J1281" t="s">
        <v>1576</v>
      </c>
    </row>
    <row r="1282">
      <c r="A1282" t="s">
        <v>2</v>
      </c>
      <c r="B1282" t="s">
        <v>1520</v>
      </c>
      <c r="C1282" t="n">
        <v>2018</v>
      </c>
      <c r="D1282" t="n">
        <v>3</v>
      </c>
      <c r="E1282" t="n">
        <v>258935</v>
      </c>
      <c r="F1282" t="n">
        <v>258935</v>
      </c>
      <c r="G1282" t="n">
        <v>5320152</v>
      </c>
      <c r="H1282" t="n">
        <v>1438528</v>
      </c>
      <c r="I1282" t="s">
        <v>1399</v>
      </c>
      <c r="J1282" t="s">
        <v>1520</v>
      </c>
    </row>
    <row r="1283">
      <c r="A1283" t="s">
        <v>2</v>
      </c>
      <c r="B1283" t="s">
        <v>1515</v>
      </c>
      <c r="C1283" t="n">
        <v>2018</v>
      </c>
      <c r="D1283" t="n">
        <v>3</v>
      </c>
      <c r="E1283" t="n">
        <v>30432</v>
      </c>
      <c r="F1283" t="n">
        <v>30432</v>
      </c>
      <c r="G1283" t="n">
        <v>5320152</v>
      </c>
      <c r="H1283" t="n">
        <v>169068</v>
      </c>
      <c r="I1283" t="s">
        <v>1399</v>
      </c>
      <c r="J1283" t="s">
        <v>1515</v>
      </c>
    </row>
    <row r="1284">
      <c r="A1284" t="s">
        <v>2</v>
      </c>
      <c r="B1284" t="s">
        <v>1486</v>
      </c>
      <c r="C1284" t="n">
        <v>2022</v>
      </c>
      <c r="D1284" t="n">
        <v>2</v>
      </c>
      <c r="E1284" t="n">
        <v>1843555</v>
      </c>
      <c r="F1284" t="n">
        <v>0</v>
      </c>
      <c r="G1284" t="n">
        <v>11702073</v>
      </c>
      <c r="H1284" t="n">
        <v>10241970</v>
      </c>
      <c r="I1284" t="s">
        <v>1399</v>
      </c>
      <c r="J1284" t="s">
        <v>1486</v>
      </c>
    </row>
    <row r="1285">
      <c r="A1285" t="s">
        <v>2</v>
      </c>
      <c r="B1285" t="s">
        <v>1538</v>
      </c>
      <c r="C1285" t="n">
        <v>2022</v>
      </c>
      <c r="D1285" t="n">
        <v>2</v>
      </c>
      <c r="E1285" t="n">
        <v>168134</v>
      </c>
      <c r="F1285" t="n">
        <v>0</v>
      </c>
      <c r="G1285" t="n">
        <v>11702073</v>
      </c>
      <c r="H1285" t="n">
        <v>2834838</v>
      </c>
      <c r="I1285" t="s">
        <v>1405</v>
      </c>
      <c r="J1285" t="s">
        <v>1538</v>
      </c>
    </row>
    <row r="1286">
      <c r="A1286" t="s">
        <v>2</v>
      </c>
      <c r="B1286" t="s">
        <v>1595</v>
      </c>
      <c r="C1286" t="n">
        <v>2022</v>
      </c>
      <c r="D1286" t="n">
        <v>2</v>
      </c>
      <c r="E1286" t="n">
        <v>40568</v>
      </c>
      <c r="F1286" t="n">
        <v>0</v>
      </c>
      <c r="G1286" t="n">
        <v>11702073</v>
      </c>
      <c r="H1286" t="n">
        <v>684000</v>
      </c>
      <c r="I1286" t="s">
        <v>1405</v>
      </c>
      <c r="J1286" t="s">
        <v>1595</v>
      </c>
    </row>
    <row r="1287">
      <c r="A1287" t="s">
        <v>2</v>
      </c>
      <c r="B1287" t="s">
        <v>1548</v>
      </c>
      <c r="C1287" t="n">
        <v>2022</v>
      </c>
      <c r="D1287" t="n">
        <v>2</v>
      </c>
      <c r="E1287" t="n">
        <v>4153</v>
      </c>
      <c r="F1287" t="n">
        <v>0</v>
      </c>
      <c r="G1287" t="n">
        <v>11702073</v>
      </c>
      <c r="H1287" t="n">
        <v>70022</v>
      </c>
      <c r="I1287" t="s">
        <v>1405</v>
      </c>
      <c r="J1287" t="s">
        <v>1548</v>
      </c>
    </row>
    <row r="1288">
      <c r="A1288" t="s">
        <v>2</v>
      </c>
      <c r="B1288" t="s">
        <v>1515</v>
      </c>
      <c r="C1288" t="n">
        <v>2018</v>
      </c>
      <c r="D1288" t="n">
        <v>3</v>
      </c>
      <c r="E1288" t="n">
        <v>6864</v>
      </c>
      <c r="F1288" t="n">
        <v>6864</v>
      </c>
      <c r="G1288" t="n">
        <v>5320152</v>
      </c>
      <c r="H1288" t="n">
        <v>38136</v>
      </c>
      <c r="I1288" t="s">
        <v>1399</v>
      </c>
      <c r="J1288" t="s">
        <v>1515</v>
      </c>
    </row>
    <row r="1289">
      <c r="A1289" t="s">
        <v>2</v>
      </c>
      <c r="B1289" t="s">
        <v>1530</v>
      </c>
      <c r="C1289" t="n">
        <v>2018</v>
      </c>
      <c r="D1289" t="n">
        <v>3</v>
      </c>
      <c r="E1289" t="n">
        <v>97017</v>
      </c>
      <c r="F1289" t="n">
        <v>97017</v>
      </c>
      <c r="G1289" t="n">
        <v>5320152</v>
      </c>
      <c r="H1289" t="n">
        <v>538983</v>
      </c>
      <c r="I1289" t="s">
        <v>1399</v>
      </c>
      <c r="J1289" t="s">
        <v>1530</v>
      </c>
    </row>
    <row r="1290">
      <c r="A1290" t="s">
        <v>2</v>
      </c>
      <c r="B1290" t="s">
        <v>1571</v>
      </c>
      <c r="C1290" t="n">
        <v>2018</v>
      </c>
      <c r="D1290" t="n">
        <v>3</v>
      </c>
      <c r="E1290" t="n">
        <v>3582</v>
      </c>
      <c r="F1290" t="n">
        <v>5409</v>
      </c>
      <c r="G1290" t="n">
        <v>5320152</v>
      </c>
      <c r="H1290" t="n">
        <v>30051</v>
      </c>
      <c r="I1290" t="s">
        <v>1405</v>
      </c>
      <c r="J1290" t="s">
        <v>1571</v>
      </c>
    </row>
    <row r="1291">
      <c r="A1291" t="s">
        <v>2</v>
      </c>
      <c r="B1291" t="s">
        <v>1538</v>
      </c>
      <c r="C1291" t="n">
        <v>2018</v>
      </c>
      <c r="D1291" t="n">
        <v>3</v>
      </c>
      <c r="E1291" t="n">
        <v>81101</v>
      </c>
      <c r="F1291" t="n">
        <v>122472</v>
      </c>
      <c r="G1291" t="n">
        <v>5320152</v>
      </c>
      <c r="H1291" t="n">
        <v>680402</v>
      </c>
      <c r="I1291" t="s">
        <v>1405</v>
      </c>
      <c r="J1291" t="s">
        <v>1538</v>
      </c>
    </row>
    <row r="1292">
      <c r="A1292" t="s">
        <v>2</v>
      </c>
      <c r="B1292" t="s">
        <v>1525</v>
      </c>
      <c r="C1292" t="n">
        <v>2018</v>
      </c>
      <c r="D1292" t="n">
        <v>3</v>
      </c>
      <c r="E1292" t="n">
        <v>164474</v>
      </c>
      <c r="F1292" t="n">
        <v>248375</v>
      </c>
      <c r="G1292" t="n">
        <v>5320152</v>
      </c>
      <c r="H1292" t="n">
        <v>1379863</v>
      </c>
      <c r="I1292" t="s">
        <v>1405</v>
      </c>
      <c r="J1292" t="s">
        <v>1525</v>
      </c>
    </row>
    <row r="1293">
      <c r="A1293" t="s">
        <v>2</v>
      </c>
      <c r="B1293" t="s">
        <v>1525</v>
      </c>
      <c r="C1293" t="n">
        <v>2018</v>
      </c>
      <c r="D1293" t="n">
        <v>3</v>
      </c>
      <c r="E1293" t="n">
        <v>596</v>
      </c>
      <c r="F1293" t="n">
        <v>900</v>
      </c>
      <c r="G1293" t="n">
        <v>5320152</v>
      </c>
      <c r="H1293" t="n">
        <v>5000</v>
      </c>
      <c r="I1293" t="s">
        <v>1405</v>
      </c>
      <c r="J1293" t="s">
        <v>1525</v>
      </c>
    </row>
    <row r="1294">
      <c r="A1294" t="s">
        <v>2</v>
      </c>
      <c r="B1294" t="s">
        <v>1486</v>
      </c>
      <c r="C1294" t="n">
        <v>2018</v>
      </c>
      <c r="D1294" t="n">
        <v>3</v>
      </c>
      <c r="E1294" t="n">
        <v>45213</v>
      </c>
      <c r="F1294" t="n">
        <v>45213</v>
      </c>
      <c r="G1294" t="n">
        <v>5320152</v>
      </c>
      <c r="H1294" t="n">
        <v>251186</v>
      </c>
      <c r="I1294" t="s">
        <v>1399</v>
      </c>
      <c r="J1294" t="s">
        <v>1486</v>
      </c>
    </row>
    <row r="1295">
      <c r="A1295" t="s">
        <v>2</v>
      </c>
      <c r="B1295" t="s">
        <v>1486</v>
      </c>
      <c r="C1295" t="n">
        <v>2018</v>
      </c>
      <c r="D1295" t="n">
        <v>3</v>
      </c>
      <c r="E1295" t="n">
        <v>10248</v>
      </c>
      <c r="F1295" t="n">
        <v>10248</v>
      </c>
      <c r="G1295" t="n">
        <v>5320152</v>
      </c>
      <c r="H1295" t="n">
        <v>56932</v>
      </c>
      <c r="I1295" t="s">
        <v>1399</v>
      </c>
      <c r="J1295" t="s">
        <v>1486</v>
      </c>
    </row>
    <row r="1296">
      <c r="A1296" t="s">
        <v>2</v>
      </c>
      <c r="B1296" t="s">
        <v>1486</v>
      </c>
      <c r="C1296" t="n">
        <v>2018</v>
      </c>
      <c r="D1296" t="n">
        <v>3</v>
      </c>
      <c r="E1296" t="n">
        <v>14752</v>
      </c>
      <c r="F1296" t="n">
        <v>14752</v>
      </c>
      <c r="G1296" t="n">
        <v>5320152</v>
      </c>
      <c r="H1296" t="n">
        <v>81958</v>
      </c>
      <c r="I1296" t="s">
        <v>1399</v>
      </c>
      <c r="J1296" t="s">
        <v>1486</v>
      </c>
    </row>
    <row r="1297">
      <c r="A1297" t="s">
        <v>2</v>
      </c>
      <c r="B1297" t="s">
        <v>1486</v>
      </c>
      <c r="C1297" t="n">
        <v>2018</v>
      </c>
      <c r="D1297" t="n">
        <v>3</v>
      </c>
      <c r="E1297" t="n">
        <v>11303</v>
      </c>
      <c r="F1297" t="n">
        <v>11303</v>
      </c>
      <c r="G1297" t="n">
        <v>5320152</v>
      </c>
      <c r="H1297" t="n">
        <v>62797</v>
      </c>
      <c r="I1297" t="s">
        <v>1399</v>
      </c>
      <c r="J1297" t="s">
        <v>1486</v>
      </c>
    </row>
    <row r="1298">
      <c r="A1298" t="s">
        <v>2</v>
      </c>
      <c r="B1298" t="s">
        <v>1519</v>
      </c>
      <c r="C1298" t="n">
        <v>2018</v>
      </c>
      <c r="D1298" t="n">
        <v>3</v>
      </c>
      <c r="E1298" t="n">
        <v>9610</v>
      </c>
      <c r="F1298" t="n">
        <v>9610</v>
      </c>
      <c r="G1298" t="n">
        <v>5320152</v>
      </c>
      <c r="H1298" t="n">
        <v>53390</v>
      </c>
      <c r="I1298" t="s">
        <v>1399</v>
      </c>
      <c r="J1298" t="s">
        <v>1519</v>
      </c>
    </row>
    <row r="1299">
      <c r="A1299" t="s">
        <v>2</v>
      </c>
      <c r="B1299" t="s">
        <v>1519</v>
      </c>
      <c r="C1299" t="n">
        <v>2018</v>
      </c>
      <c r="D1299" t="n">
        <v>3</v>
      </c>
      <c r="E1299" t="n">
        <v>186140</v>
      </c>
      <c r="F1299" t="n">
        <v>186140</v>
      </c>
      <c r="G1299" t="n">
        <v>5320152</v>
      </c>
      <c r="H1299" t="n">
        <v>1034110</v>
      </c>
      <c r="I1299" t="s">
        <v>1399</v>
      </c>
      <c r="J1299" t="s">
        <v>1519</v>
      </c>
    </row>
    <row r="1300">
      <c r="A1300" t="s">
        <v>2</v>
      </c>
      <c r="B1300" t="s">
        <v>1543</v>
      </c>
      <c r="C1300" t="n">
        <v>2023</v>
      </c>
      <c r="D1300" t="n">
        <v>12</v>
      </c>
      <c r="E1300" t="n">
        <v>33437</v>
      </c>
      <c r="F1300" t="n">
        <v>0</v>
      </c>
      <c r="G1300" t="n">
        <v>14859922</v>
      </c>
      <c r="H1300" t="n">
        <v>446971</v>
      </c>
      <c r="I1300" t="s">
        <v>1405</v>
      </c>
      <c r="J1300" t="s">
        <v>1543</v>
      </c>
    </row>
    <row r="1301">
      <c r="A1301" t="s">
        <v>2</v>
      </c>
      <c r="B1301" t="s">
        <v>1539</v>
      </c>
      <c r="C1301" t="n">
        <v>2023</v>
      </c>
      <c r="D1301" t="n">
        <v>12</v>
      </c>
      <c r="E1301" t="n">
        <v>18000</v>
      </c>
      <c r="F1301" t="n">
        <v>0</v>
      </c>
      <c r="G1301" t="n">
        <v>14859922</v>
      </c>
      <c r="H1301" t="n">
        <v>100000</v>
      </c>
      <c r="I1301" t="s">
        <v>1399</v>
      </c>
      <c r="J1301" t="s">
        <v>1539</v>
      </c>
    </row>
    <row r="1302">
      <c r="A1302" t="s">
        <v>2</v>
      </c>
      <c r="B1302" t="s">
        <v>2</v>
      </c>
      <c r="C1302" t="n">
        <v>2021</v>
      </c>
      <c r="D1302" t="n">
        <v>5</v>
      </c>
      <c r="E1302" t="n">
        <v>8950037</v>
      </c>
      <c r="F1302" t="n">
        <v>0</v>
      </c>
      <c r="G1302" t="n">
        <v>10433133</v>
      </c>
      <c r="H1302" t="n">
        <v>49722426</v>
      </c>
      <c r="I1302" t="s">
        <v>1399</v>
      </c>
      <c r="J1302" t="s">
        <v>2</v>
      </c>
    </row>
    <row r="1303">
      <c r="A1303" t="s">
        <v>2</v>
      </c>
      <c r="B1303" t="s">
        <v>1596</v>
      </c>
      <c r="C1303" t="n">
        <v>2024</v>
      </c>
      <c r="D1303" t="n">
        <v>3</v>
      </c>
      <c r="E1303" t="n">
        <v>12120</v>
      </c>
      <c r="F1303" t="n">
        <v>0</v>
      </c>
      <c r="G1303" t="n">
        <v>15674735</v>
      </c>
      <c r="H1303" t="n">
        <v>67331</v>
      </c>
      <c r="I1303" t="s">
        <v>1399</v>
      </c>
      <c r="J1303" t="s">
        <v>1596</v>
      </c>
    </row>
    <row r="1304">
      <c r="A1304" t="s">
        <v>2</v>
      </c>
      <c r="B1304" t="s">
        <v>1509</v>
      </c>
      <c r="C1304" t="n">
        <v>2024</v>
      </c>
      <c r="D1304" t="n">
        <v>3</v>
      </c>
      <c r="E1304" t="n">
        <v>17438</v>
      </c>
      <c r="F1304" t="n">
        <v>0</v>
      </c>
      <c r="G1304" t="n">
        <v>15674735</v>
      </c>
      <c r="H1304" t="n">
        <v>96880</v>
      </c>
      <c r="I1304" t="s">
        <v>1399</v>
      </c>
      <c r="J1304" t="s">
        <v>1509</v>
      </c>
    </row>
    <row r="1305">
      <c r="A1305" t="s">
        <v>2</v>
      </c>
      <c r="B1305" t="s">
        <v>1531</v>
      </c>
      <c r="C1305" t="n">
        <v>2024</v>
      </c>
      <c r="D1305" t="n">
        <v>3</v>
      </c>
      <c r="E1305" t="n">
        <v>315000</v>
      </c>
      <c r="F1305" t="n">
        <v>0</v>
      </c>
      <c r="G1305" t="n">
        <v>15674735</v>
      </c>
      <c r="H1305" t="n">
        <v>1750000</v>
      </c>
      <c r="I1305" t="s">
        <v>1399</v>
      </c>
      <c r="J1305" t="s">
        <v>1531</v>
      </c>
    </row>
    <row r="1306">
      <c r="A1306" t="s">
        <v>2</v>
      </c>
      <c r="B1306" t="s">
        <v>1515</v>
      </c>
      <c r="C1306" t="n">
        <v>2024</v>
      </c>
      <c r="D1306" t="n">
        <v>3</v>
      </c>
      <c r="E1306" t="n">
        <v>56113</v>
      </c>
      <c r="F1306" t="n">
        <v>0</v>
      </c>
      <c r="G1306" t="n">
        <v>15674735</v>
      </c>
      <c r="H1306" t="n">
        <v>311737</v>
      </c>
      <c r="I1306" t="s">
        <v>1399</v>
      </c>
      <c r="J1306" t="s">
        <v>1515</v>
      </c>
    </row>
    <row r="1307">
      <c r="A1307" t="s">
        <v>2</v>
      </c>
      <c r="B1307" t="s">
        <v>1521</v>
      </c>
      <c r="C1307" t="n">
        <v>2024</v>
      </c>
      <c r="D1307" t="n">
        <v>3</v>
      </c>
      <c r="E1307" t="n">
        <v>77225</v>
      </c>
      <c r="F1307" t="n">
        <v>0</v>
      </c>
      <c r="G1307" t="n">
        <v>15674735</v>
      </c>
      <c r="H1307" t="n">
        <v>429025</v>
      </c>
      <c r="I1307" t="s">
        <v>1399</v>
      </c>
      <c r="J1307" t="s">
        <v>1521</v>
      </c>
    </row>
    <row r="1308">
      <c r="A1308" t="s">
        <v>2</v>
      </c>
      <c r="B1308" t="s">
        <v>1513</v>
      </c>
      <c r="C1308" t="n">
        <v>2024</v>
      </c>
      <c r="D1308" t="n">
        <v>3</v>
      </c>
      <c r="E1308" t="n">
        <v>25169</v>
      </c>
      <c r="F1308" t="n">
        <v>0</v>
      </c>
      <c r="G1308" t="n">
        <v>15674735</v>
      </c>
      <c r="H1308" t="n">
        <v>139825</v>
      </c>
      <c r="I1308" t="s">
        <v>1399</v>
      </c>
      <c r="J1308" t="s">
        <v>1513</v>
      </c>
    </row>
    <row r="1309">
      <c r="A1309" t="s">
        <v>2</v>
      </c>
      <c r="B1309" t="s">
        <v>1528</v>
      </c>
      <c r="C1309" t="n">
        <v>2023</v>
      </c>
      <c r="D1309" t="n">
        <v>10</v>
      </c>
      <c r="E1309" t="n">
        <v>16458</v>
      </c>
      <c r="F1309" t="n">
        <v>0</v>
      </c>
      <c r="G1309" t="n">
        <v>14501193</v>
      </c>
      <c r="H1309" t="n">
        <v>220000</v>
      </c>
      <c r="I1309" t="s">
        <v>1405</v>
      </c>
      <c r="J1309" t="s">
        <v>1528</v>
      </c>
    </row>
    <row r="1310">
      <c r="A1310" t="s">
        <v>2</v>
      </c>
      <c r="B1310" t="s">
        <v>1597</v>
      </c>
      <c r="C1310" t="n">
        <v>2020</v>
      </c>
      <c r="D1310" t="n">
        <v>1</v>
      </c>
      <c r="E1310" t="n">
        <v>2252715</v>
      </c>
      <c r="F1310" t="n">
        <v>0</v>
      </c>
      <c r="G1310" t="n">
        <v>7994543</v>
      </c>
      <c r="H1310" t="n">
        <v>12515083</v>
      </c>
      <c r="I1310" t="s">
        <v>1399</v>
      </c>
      <c r="J1310" t="s">
        <v>1597</v>
      </c>
    </row>
    <row r="1311">
      <c r="A1311" t="s">
        <v>2</v>
      </c>
      <c r="B1311" t="s">
        <v>1456</v>
      </c>
      <c r="C1311" t="n">
        <v>2023</v>
      </c>
      <c r="D1311" t="n">
        <v>10</v>
      </c>
      <c r="E1311" t="n">
        <v>426868</v>
      </c>
      <c r="F1311" t="n">
        <v>0</v>
      </c>
      <c r="G1311" t="n">
        <v>14501193</v>
      </c>
      <c r="H1311" t="n">
        <v>2371488</v>
      </c>
      <c r="I1311" t="s">
        <v>1399</v>
      </c>
      <c r="J1311" t="s">
        <v>1456</v>
      </c>
    </row>
    <row r="1312">
      <c r="A1312" t="s">
        <v>2</v>
      </c>
      <c r="B1312" t="s">
        <v>1533</v>
      </c>
      <c r="C1312" t="n">
        <v>2023</v>
      </c>
      <c r="D1312" t="n">
        <v>10</v>
      </c>
      <c r="E1312" t="n">
        <v>6340</v>
      </c>
      <c r="F1312" t="n">
        <v>0</v>
      </c>
      <c r="G1312" t="n">
        <v>14501193</v>
      </c>
      <c r="H1312" t="n">
        <v>84746</v>
      </c>
      <c r="I1312" t="s">
        <v>1405</v>
      </c>
      <c r="J1312" t="s">
        <v>1533</v>
      </c>
    </row>
    <row r="1313">
      <c r="A1313" t="s">
        <v>2</v>
      </c>
      <c r="B1313" t="s">
        <v>1486</v>
      </c>
      <c r="C1313" t="n">
        <v>2023</v>
      </c>
      <c r="D1313" t="n">
        <v>10</v>
      </c>
      <c r="E1313" t="n">
        <v>3812</v>
      </c>
      <c r="F1313" t="n">
        <v>0</v>
      </c>
      <c r="G1313" t="n">
        <v>14501193</v>
      </c>
      <c r="H1313" t="n">
        <v>50962</v>
      </c>
      <c r="I1313" t="s">
        <v>1405</v>
      </c>
      <c r="J1313" t="s">
        <v>1486</v>
      </c>
    </row>
    <row r="1314">
      <c r="A1314" t="s">
        <v>2</v>
      </c>
      <c r="B1314" t="s">
        <v>1523</v>
      </c>
      <c r="C1314" t="n">
        <v>2023</v>
      </c>
      <c r="D1314" t="n">
        <v>10</v>
      </c>
      <c r="E1314" t="n">
        <v>33522</v>
      </c>
      <c r="F1314" t="n">
        <v>0</v>
      </c>
      <c r="G1314" t="n">
        <v>14501193</v>
      </c>
      <c r="H1314" t="n">
        <v>448102</v>
      </c>
      <c r="I1314" t="s">
        <v>1405</v>
      </c>
      <c r="J1314" t="s">
        <v>1523</v>
      </c>
    </row>
    <row r="1315">
      <c r="A1315" t="s">
        <v>2</v>
      </c>
      <c r="B1315" t="s">
        <v>1515</v>
      </c>
      <c r="C1315" t="n">
        <v>2023</v>
      </c>
      <c r="D1315" t="n">
        <v>10</v>
      </c>
      <c r="E1315" t="n">
        <v>467062</v>
      </c>
      <c r="F1315" t="n">
        <v>0</v>
      </c>
      <c r="G1315" t="n">
        <v>14501193</v>
      </c>
      <c r="H1315" t="n">
        <v>2594790</v>
      </c>
      <c r="I1315" t="s">
        <v>1399</v>
      </c>
      <c r="J1315" t="s">
        <v>1515</v>
      </c>
    </row>
    <row r="1316">
      <c r="A1316" t="s">
        <v>2</v>
      </c>
      <c r="B1316" t="s">
        <v>1521</v>
      </c>
      <c r="C1316" t="n">
        <v>2022</v>
      </c>
      <c r="D1316" t="n">
        <v>3</v>
      </c>
      <c r="E1316" t="n">
        <v>458199</v>
      </c>
      <c r="F1316" t="n">
        <v>0</v>
      </c>
      <c r="G1316" t="n">
        <v>11870358</v>
      </c>
      <c r="H1316" t="n">
        <v>2545550</v>
      </c>
      <c r="I1316" t="s">
        <v>1399</v>
      </c>
      <c r="J1316" t="s">
        <v>1521</v>
      </c>
    </row>
    <row r="1317">
      <c r="A1317" t="s">
        <v>2</v>
      </c>
      <c r="B1317" t="s">
        <v>1525</v>
      </c>
      <c r="C1317" t="n">
        <v>2023</v>
      </c>
      <c r="D1317" t="n">
        <v>3</v>
      </c>
      <c r="E1317" t="n">
        <v>1823</v>
      </c>
      <c r="F1317" t="n">
        <v>0</v>
      </c>
      <c r="G1317" t="n">
        <v>13541587</v>
      </c>
      <c r="H1317" t="n">
        <v>24364</v>
      </c>
      <c r="I1317" t="s">
        <v>1405</v>
      </c>
      <c r="J1317" t="s">
        <v>1525</v>
      </c>
    </row>
    <row r="1318">
      <c r="A1318" t="s">
        <v>2</v>
      </c>
      <c r="B1318" t="s">
        <v>1502</v>
      </c>
      <c r="C1318" t="n">
        <v>2023</v>
      </c>
      <c r="D1318" t="n">
        <v>3</v>
      </c>
      <c r="E1318" t="n">
        <v>6536</v>
      </c>
      <c r="F1318" t="n">
        <v>0</v>
      </c>
      <c r="G1318" t="n">
        <v>13541587</v>
      </c>
      <c r="H1318" t="n">
        <v>87370</v>
      </c>
      <c r="I1318" t="s">
        <v>1405</v>
      </c>
      <c r="J1318" t="s">
        <v>1502</v>
      </c>
    </row>
    <row r="1319">
      <c r="A1319" t="s">
        <v>2</v>
      </c>
      <c r="B1319" t="s">
        <v>1446</v>
      </c>
      <c r="C1319" t="n">
        <v>2023</v>
      </c>
      <c r="D1319" t="n">
        <v>3</v>
      </c>
      <c r="E1319" t="n">
        <v>4885</v>
      </c>
      <c r="F1319" t="n">
        <v>0</v>
      </c>
      <c r="G1319" t="n">
        <v>13541587</v>
      </c>
      <c r="H1319" t="n">
        <v>65300</v>
      </c>
      <c r="I1319" t="s">
        <v>1405</v>
      </c>
      <c r="J1319" t="s">
        <v>1446</v>
      </c>
    </row>
    <row r="1320">
      <c r="A1320" t="s">
        <v>2</v>
      </c>
      <c r="B1320" t="s">
        <v>1533</v>
      </c>
      <c r="C1320" t="n">
        <v>2023</v>
      </c>
      <c r="D1320" t="n">
        <v>3</v>
      </c>
      <c r="E1320" t="n">
        <v>12679</v>
      </c>
      <c r="F1320" t="n">
        <v>0</v>
      </c>
      <c r="G1320" t="n">
        <v>13541587</v>
      </c>
      <c r="H1320" t="n">
        <v>169492</v>
      </c>
      <c r="I1320" t="s">
        <v>1405</v>
      </c>
      <c r="J1320" t="s">
        <v>1533</v>
      </c>
    </row>
    <row r="1321">
      <c r="A1321" t="s">
        <v>2</v>
      </c>
      <c r="B1321" t="s">
        <v>1544</v>
      </c>
      <c r="C1321" t="n">
        <v>2023</v>
      </c>
      <c r="D1321" t="n">
        <v>3</v>
      </c>
      <c r="E1321" t="n">
        <v>4944</v>
      </c>
      <c r="F1321" t="n">
        <v>0</v>
      </c>
      <c r="G1321" t="n">
        <v>13541587</v>
      </c>
      <c r="H1321" t="n">
        <v>27458</v>
      </c>
      <c r="I1321" t="s">
        <v>1399</v>
      </c>
      <c r="J1321" t="s">
        <v>1544</v>
      </c>
    </row>
    <row r="1322">
      <c r="A1322" t="s">
        <v>2</v>
      </c>
      <c r="B1322" t="s">
        <v>1574</v>
      </c>
      <c r="C1322" t="n">
        <v>2023</v>
      </c>
      <c r="D1322" t="n">
        <v>3</v>
      </c>
      <c r="E1322" t="n">
        <v>6112</v>
      </c>
      <c r="F1322" t="n">
        <v>0</v>
      </c>
      <c r="G1322" t="n">
        <v>13541587</v>
      </c>
      <c r="H1322" t="n">
        <v>81700</v>
      </c>
      <c r="I1322" t="s">
        <v>1405</v>
      </c>
      <c r="J1322" t="s">
        <v>1574</v>
      </c>
    </row>
    <row r="1323">
      <c r="A1323" t="s">
        <v>2</v>
      </c>
      <c r="B1323" t="s">
        <v>1561</v>
      </c>
      <c r="C1323" t="n">
        <v>2023</v>
      </c>
      <c r="D1323" t="n">
        <v>3</v>
      </c>
      <c r="E1323" t="n">
        <v>12966</v>
      </c>
      <c r="F1323" t="n">
        <v>0</v>
      </c>
      <c r="G1323" t="n">
        <v>13541587</v>
      </c>
      <c r="H1323" t="n">
        <v>72034</v>
      </c>
      <c r="I1323" t="s">
        <v>1399</v>
      </c>
      <c r="J1323" t="s">
        <v>1561</v>
      </c>
    </row>
    <row r="1324">
      <c r="A1324" t="s">
        <v>2</v>
      </c>
      <c r="B1324" t="s">
        <v>1515</v>
      </c>
      <c r="C1324" t="n">
        <v>2018</v>
      </c>
      <c r="D1324" t="n">
        <v>4</v>
      </c>
      <c r="E1324" t="n">
        <v>35329</v>
      </c>
      <c r="F1324" t="n">
        <v>35329</v>
      </c>
      <c r="G1324" t="n">
        <v>5431109</v>
      </c>
      <c r="H1324" t="n">
        <v>196271</v>
      </c>
      <c r="I1324" t="s">
        <v>1399</v>
      </c>
      <c r="J1324" t="s">
        <v>1515</v>
      </c>
    </row>
    <row r="1325">
      <c r="A1325" t="s">
        <v>2</v>
      </c>
      <c r="B1325" t="s">
        <v>1522</v>
      </c>
      <c r="C1325" t="n">
        <v>2018</v>
      </c>
      <c r="D1325" t="n">
        <v>4</v>
      </c>
      <c r="E1325" t="n">
        <v>3317621</v>
      </c>
      <c r="F1325" t="n">
        <v>3317621</v>
      </c>
      <c r="G1325" t="n">
        <v>5431109</v>
      </c>
      <c r="H1325" t="n">
        <v>18431228</v>
      </c>
      <c r="I1325" t="s">
        <v>1484</v>
      </c>
      <c r="J1325" t="s">
        <v>1522</v>
      </c>
    </row>
    <row r="1326">
      <c r="A1326" t="s">
        <v>2</v>
      </c>
      <c r="B1326" t="s">
        <v>1529</v>
      </c>
      <c r="C1326" t="n">
        <v>2018</v>
      </c>
      <c r="D1326" t="n">
        <v>4</v>
      </c>
      <c r="E1326" t="n">
        <v>36784</v>
      </c>
      <c r="F1326" t="n">
        <v>55549</v>
      </c>
      <c r="G1326" t="n">
        <v>5431109</v>
      </c>
      <c r="H1326" t="n">
        <v>308605</v>
      </c>
      <c r="I1326" t="s">
        <v>1405</v>
      </c>
      <c r="J1326" t="s">
        <v>1529</v>
      </c>
    </row>
    <row r="1327">
      <c r="A1327" t="s">
        <v>2</v>
      </c>
      <c r="B1327" t="s">
        <v>1553</v>
      </c>
      <c r="C1327" t="n">
        <v>2018</v>
      </c>
      <c r="D1327" t="n">
        <v>4</v>
      </c>
      <c r="E1327" t="n">
        <v>9536</v>
      </c>
      <c r="F1327" t="n">
        <v>14400</v>
      </c>
      <c r="G1327" t="n">
        <v>5431109</v>
      </c>
      <c r="H1327" t="n">
        <v>80000</v>
      </c>
      <c r="I1327" t="s">
        <v>1405</v>
      </c>
      <c r="J1327" t="s">
        <v>1553</v>
      </c>
    </row>
    <row r="1328">
      <c r="A1328" t="s">
        <v>2</v>
      </c>
      <c r="B1328" t="s">
        <v>1525</v>
      </c>
      <c r="C1328" t="n">
        <v>2018</v>
      </c>
      <c r="D1328" t="n">
        <v>4</v>
      </c>
      <c r="E1328" t="n">
        <v>22349</v>
      </c>
      <c r="F1328" t="n">
        <v>33750</v>
      </c>
      <c r="G1328" t="n">
        <v>5431109</v>
      </c>
      <c r="H1328" t="n">
        <v>187500</v>
      </c>
      <c r="I1328" t="s">
        <v>1405</v>
      </c>
      <c r="J1328" t="s">
        <v>1525</v>
      </c>
    </row>
    <row r="1329">
      <c r="A1329" t="s">
        <v>2</v>
      </c>
      <c r="B1329" t="s">
        <v>1486</v>
      </c>
      <c r="C1329" t="n">
        <v>2018</v>
      </c>
      <c r="D1329" t="n">
        <v>4</v>
      </c>
      <c r="E1329" t="n">
        <v>1718</v>
      </c>
      <c r="F1329" t="n">
        <v>1718</v>
      </c>
      <c r="G1329" t="n">
        <v>5431109</v>
      </c>
      <c r="H1329" t="n">
        <v>9547</v>
      </c>
      <c r="I1329" t="s">
        <v>1399</v>
      </c>
      <c r="J1329" t="s">
        <v>1486</v>
      </c>
    </row>
    <row r="1330">
      <c r="A1330" t="s">
        <v>2</v>
      </c>
      <c r="B1330" t="s">
        <v>1486</v>
      </c>
      <c r="C1330" t="n">
        <v>2018</v>
      </c>
      <c r="D1330" t="n">
        <v>4</v>
      </c>
      <c r="E1330" t="n">
        <v>12750</v>
      </c>
      <c r="F1330" t="n">
        <v>12750</v>
      </c>
      <c r="G1330" t="n">
        <v>5431109</v>
      </c>
      <c r="H1330" t="n">
        <v>70831</v>
      </c>
      <c r="I1330" t="s">
        <v>1399</v>
      </c>
      <c r="J1330" t="s">
        <v>1486</v>
      </c>
    </row>
    <row r="1331">
      <c r="A1331" t="s">
        <v>2</v>
      </c>
      <c r="B1331" t="s">
        <v>1486</v>
      </c>
      <c r="C1331" t="n">
        <v>2018</v>
      </c>
      <c r="D1331" t="n">
        <v>4</v>
      </c>
      <c r="E1331" t="n">
        <v>8133</v>
      </c>
      <c r="F1331" t="n">
        <v>8133</v>
      </c>
      <c r="G1331" t="n">
        <v>5431109</v>
      </c>
      <c r="H1331" t="n">
        <v>45182</v>
      </c>
      <c r="I1331" t="s">
        <v>1399</v>
      </c>
      <c r="J1331" t="s">
        <v>1486</v>
      </c>
    </row>
    <row r="1332">
      <c r="A1332" t="s">
        <v>2</v>
      </c>
      <c r="B1332" t="s">
        <v>1486</v>
      </c>
      <c r="C1332" t="n">
        <v>2018</v>
      </c>
      <c r="D1332" t="n">
        <v>4</v>
      </c>
      <c r="E1332" t="n">
        <v>14797</v>
      </c>
      <c r="F1332" t="n">
        <v>14797</v>
      </c>
      <c r="G1332" t="n">
        <v>5431109</v>
      </c>
      <c r="H1332" t="n">
        <v>82205</v>
      </c>
      <c r="I1332" t="s">
        <v>1399</v>
      </c>
      <c r="J1332" t="s">
        <v>1486</v>
      </c>
    </row>
    <row r="1333">
      <c r="A1333" t="s">
        <v>2</v>
      </c>
      <c r="B1333" t="s">
        <v>1519</v>
      </c>
      <c r="C1333" t="n">
        <v>2018</v>
      </c>
      <c r="D1333" t="n">
        <v>4</v>
      </c>
      <c r="E1333" t="n">
        <v>11822</v>
      </c>
      <c r="F1333" t="n">
        <v>11822</v>
      </c>
      <c r="G1333" t="n">
        <v>5431109</v>
      </c>
      <c r="H1333" t="n">
        <v>65678</v>
      </c>
      <c r="I1333" t="s">
        <v>1399</v>
      </c>
      <c r="J1333" t="s">
        <v>1519</v>
      </c>
    </row>
    <row r="1334">
      <c r="A1334" t="s">
        <v>2</v>
      </c>
      <c r="B1334" t="s">
        <v>1520</v>
      </c>
      <c r="C1334" t="n">
        <v>2018</v>
      </c>
      <c r="D1334" t="n">
        <v>4</v>
      </c>
      <c r="E1334" t="n">
        <v>221931</v>
      </c>
      <c r="F1334" t="n">
        <v>221931</v>
      </c>
      <c r="G1334" t="n">
        <v>5431109</v>
      </c>
      <c r="H1334" t="n">
        <v>1232952</v>
      </c>
      <c r="I1334" t="s">
        <v>1399</v>
      </c>
      <c r="J1334" t="s">
        <v>1520</v>
      </c>
    </row>
    <row r="1335">
      <c r="A1335" t="s">
        <v>2</v>
      </c>
      <c r="B1335" t="s">
        <v>1552</v>
      </c>
      <c r="C1335" t="n">
        <v>2023</v>
      </c>
      <c r="D1335" t="n">
        <v>6</v>
      </c>
      <c r="E1335" t="n">
        <v>4900</v>
      </c>
      <c r="F1335" t="n">
        <v>0</v>
      </c>
      <c r="G1335" t="n">
        <v>13969263</v>
      </c>
      <c r="H1335" t="n">
        <v>65500</v>
      </c>
      <c r="I1335" t="s">
        <v>1405</v>
      </c>
      <c r="J1335" t="s">
        <v>1552</v>
      </c>
    </row>
    <row r="1336">
      <c r="A1336" t="s">
        <v>2</v>
      </c>
      <c r="B1336" t="s">
        <v>1598</v>
      </c>
      <c r="C1336" t="n">
        <v>2023</v>
      </c>
      <c r="D1336" t="n">
        <v>6</v>
      </c>
      <c r="E1336" t="n">
        <v>29923</v>
      </c>
      <c r="F1336" t="n">
        <v>0</v>
      </c>
      <c r="G1336" t="n">
        <v>13969263</v>
      </c>
      <c r="H1336" t="n">
        <v>400000</v>
      </c>
      <c r="I1336" t="s">
        <v>1405</v>
      </c>
      <c r="J1336" t="s">
        <v>1598</v>
      </c>
    </row>
    <row r="1337">
      <c r="A1337" t="s">
        <v>2</v>
      </c>
      <c r="B1337" t="s">
        <v>1469</v>
      </c>
      <c r="C1337" t="n">
        <v>2023</v>
      </c>
      <c r="D1337" t="n">
        <v>6</v>
      </c>
      <c r="E1337" t="n">
        <v>1483</v>
      </c>
      <c r="F1337" t="n">
        <v>0</v>
      </c>
      <c r="G1337" t="n">
        <v>13969263</v>
      </c>
      <c r="H1337" t="n">
        <v>19805</v>
      </c>
      <c r="I1337" t="s">
        <v>1405</v>
      </c>
      <c r="J1337" t="s">
        <v>1469</v>
      </c>
    </row>
    <row r="1338">
      <c r="A1338" t="s">
        <v>2</v>
      </c>
      <c r="B1338" t="s">
        <v>1543</v>
      </c>
      <c r="C1338" t="n">
        <v>2022</v>
      </c>
      <c r="D1338" t="n">
        <v>7</v>
      </c>
      <c r="E1338" t="n">
        <v>76025</v>
      </c>
      <c r="F1338" t="n">
        <v>0</v>
      </c>
      <c r="G1338" t="n">
        <v>12427669</v>
      </c>
      <c r="H1338" t="n">
        <v>1281818</v>
      </c>
      <c r="I1338" t="s">
        <v>1405</v>
      </c>
      <c r="J1338" t="s">
        <v>1543</v>
      </c>
    </row>
    <row r="1339">
      <c r="A1339" t="s">
        <v>2</v>
      </c>
      <c r="B1339" t="s">
        <v>1548</v>
      </c>
      <c r="C1339" t="n">
        <v>2022</v>
      </c>
      <c r="D1339" t="n">
        <v>7</v>
      </c>
      <c r="E1339" t="n">
        <v>3254</v>
      </c>
      <c r="F1339" t="n">
        <v>0</v>
      </c>
      <c r="G1339" t="n">
        <v>12427669</v>
      </c>
      <c r="H1339" t="n">
        <v>54867</v>
      </c>
      <c r="I1339" t="s">
        <v>1405</v>
      </c>
      <c r="J1339" t="s">
        <v>1548</v>
      </c>
    </row>
    <row r="1340">
      <c r="A1340" t="s">
        <v>2</v>
      </c>
      <c r="B1340" t="s">
        <v>1469</v>
      </c>
      <c r="C1340" t="n">
        <v>2022</v>
      </c>
      <c r="D1340" t="n">
        <v>7</v>
      </c>
      <c r="E1340" t="n">
        <v>53829</v>
      </c>
      <c r="F1340" t="n">
        <v>0</v>
      </c>
      <c r="G1340" t="n">
        <v>12427669</v>
      </c>
      <c r="H1340" t="n">
        <v>299045</v>
      </c>
      <c r="I1340" t="s">
        <v>1399</v>
      </c>
      <c r="J1340" t="s">
        <v>1469</v>
      </c>
    </row>
    <row r="1341">
      <c r="A1341" t="s">
        <v>2</v>
      </c>
      <c r="B1341" t="s">
        <v>1530</v>
      </c>
      <c r="C1341" t="n">
        <v>2022</v>
      </c>
      <c r="D1341" t="n">
        <v>7</v>
      </c>
      <c r="E1341" t="n">
        <v>25380</v>
      </c>
      <c r="F1341" t="n">
        <v>0</v>
      </c>
      <c r="G1341" t="n">
        <v>12427669</v>
      </c>
      <c r="H1341" t="n">
        <v>141000</v>
      </c>
      <c r="I1341" t="s">
        <v>1399</v>
      </c>
      <c r="J1341" t="s">
        <v>1530</v>
      </c>
    </row>
    <row r="1342">
      <c r="A1342" t="s">
        <v>2</v>
      </c>
      <c r="B1342" t="s">
        <v>1520</v>
      </c>
      <c r="C1342" t="n">
        <v>2022</v>
      </c>
      <c r="D1342" t="n">
        <v>7</v>
      </c>
      <c r="E1342" t="n">
        <v>2521740</v>
      </c>
      <c r="F1342" t="n">
        <v>0</v>
      </c>
      <c r="G1342" t="n">
        <v>12427669</v>
      </c>
      <c r="H1342" t="n">
        <v>14009671</v>
      </c>
      <c r="I1342" t="s">
        <v>1399</v>
      </c>
      <c r="J1342" t="s">
        <v>1520</v>
      </c>
    </row>
    <row r="1343">
      <c r="A1343" t="s">
        <v>2</v>
      </c>
      <c r="B1343" t="s">
        <v>1526</v>
      </c>
      <c r="C1343" t="n">
        <v>2022</v>
      </c>
      <c r="D1343" t="n">
        <v>7</v>
      </c>
      <c r="E1343" t="n">
        <v>23193</v>
      </c>
      <c r="F1343" t="n">
        <v>0</v>
      </c>
      <c r="G1343" t="n">
        <v>12427669</v>
      </c>
      <c r="H1343" t="n">
        <v>391050</v>
      </c>
      <c r="I1343" t="s">
        <v>1405</v>
      </c>
      <c r="J1343" t="s">
        <v>1526</v>
      </c>
    </row>
    <row r="1344">
      <c r="A1344" t="s">
        <v>2</v>
      </c>
      <c r="B1344" t="s">
        <v>1541</v>
      </c>
      <c r="C1344" t="n">
        <v>2022</v>
      </c>
      <c r="D1344" t="n">
        <v>7</v>
      </c>
      <c r="E1344" t="n">
        <v>11825</v>
      </c>
      <c r="F1344" t="n">
        <v>0</v>
      </c>
      <c r="G1344" t="n">
        <v>12427669</v>
      </c>
      <c r="H1344" t="n">
        <v>199384</v>
      </c>
      <c r="I1344" t="s">
        <v>1405</v>
      </c>
      <c r="J1344" t="s">
        <v>1541</v>
      </c>
    </row>
    <row r="1345">
      <c r="A1345" t="s">
        <v>2</v>
      </c>
      <c r="B1345" t="s">
        <v>1538</v>
      </c>
      <c r="C1345" t="n">
        <v>2020</v>
      </c>
      <c r="D1345" t="n">
        <v>5</v>
      </c>
      <c r="E1345" t="n">
        <v>329873</v>
      </c>
      <c r="F1345" t="n">
        <v>0</v>
      </c>
      <c r="G1345" t="n">
        <v>8443635</v>
      </c>
      <c r="H1345" t="n">
        <v>3588650</v>
      </c>
      <c r="I1345" t="s">
        <v>1405</v>
      </c>
      <c r="J1345" t="s">
        <v>1538</v>
      </c>
    </row>
    <row r="1346">
      <c r="A1346" t="s">
        <v>2</v>
      </c>
      <c r="B1346" t="s">
        <v>1422</v>
      </c>
      <c r="C1346" t="n">
        <v>2020</v>
      </c>
      <c r="D1346" t="n">
        <v>5</v>
      </c>
      <c r="E1346" t="n">
        <v>369677</v>
      </c>
      <c r="F1346" t="n">
        <v>0</v>
      </c>
      <c r="G1346" t="n">
        <v>8443635</v>
      </c>
      <c r="H1346" t="n">
        <v>4021706</v>
      </c>
      <c r="I1346" t="s">
        <v>1405</v>
      </c>
      <c r="J1346" t="s">
        <v>1422</v>
      </c>
    </row>
    <row r="1347">
      <c r="A1347" t="s">
        <v>2</v>
      </c>
      <c r="B1347" t="s">
        <v>1514</v>
      </c>
      <c r="C1347" t="n">
        <v>2024</v>
      </c>
      <c r="D1347" t="n">
        <v>7</v>
      </c>
      <c r="E1347" t="n">
        <v>2594</v>
      </c>
      <c r="F1347" t="n">
        <v>2594</v>
      </c>
      <c r="G1347" t="n">
        <v>16160741</v>
      </c>
      <c r="H1347" t="n">
        <v>14411</v>
      </c>
      <c r="I1347" t="s">
        <v>1399</v>
      </c>
      <c r="J1347" t="s">
        <v>1514</v>
      </c>
    </row>
    <row r="1348">
      <c r="A1348" t="s">
        <v>2</v>
      </c>
      <c r="B1348" t="s">
        <v>1444</v>
      </c>
      <c r="C1348" t="n">
        <v>2024</v>
      </c>
      <c r="D1348" t="n">
        <v>7</v>
      </c>
      <c r="E1348" t="n">
        <v>6101</v>
      </c>
      <c r="F1348" t="n">
        <v>6101</v>
      </c>
      <c r="G1348" t="n">
        <v>16160741</v>
      </c>
      <c r="H1348" t="n">
        <v>33894</v>
      </c>
      <c r="I1348" t="s">
        <v>1399</v>
      </c>
      <c r="J1348" t="s">
        <v>1444</v>
      </c>
    </row>
    <row r="1349">
      <c r="A1349" t="s">
        <v>2</v>
      </c>
      <c r="B1349" t="s">
        <v>1515</v>
      </c>
      <c r="C1349" t="n">
        <v>2024</v>
      </c>
      <c r="D1349" t="n">
        <v>7</v>
      </c>
      <c r="E1349" t="n">
        <v>139805</v>
      </c>
      <c r="F1349" t="n">
        <v>139805</v>
      </c>
      <c r="G1349" t="n">
        <v>16160741</v>
      </c>
      <c r="H1349" t="n">
        <v>776694</v>
      </c>
      <c r="I1349" t="s">
        <v>1399</v>
      </c>
      <c r="J1349" t="s">
        <v>1515</v>
      </c>
    </row>
    <row r="1350">
      <c r="A1350" t="s">
        <v>2</v>
      </c>
      <c r="B1350" t="s">
        <v>1513</v>
      </c>
      <c r="C1350" t="n">
        <v>2024</v>
      </c>
      <c r="D1350" t="n">
        <v>7</v>
      </c>
      <c r="E1350" t="n">
        <v>70551</v>
      </c>
      <c r="F1350" t="n">
        <v>70551</v>
      </c>
      <c r="G1350" t="n">
        <v>16160741</v>
      </c>
      <c r="H1350" t="n">
        <v>391950</v>
      </c>
      <c r="I1350" t="s">
        <v>1399</v>
      </c>
      <c r="J1350" t="s">
        <v>1513</v>
      </c>
    </row>
    <row r="1351">
      <c r="A1351" t="s">
        <v>2</v>
      </c>
      <c r="B1351" t="s">
        <v>1518</v>
      </c>
      <c r="C1351" t="n">
        <v>2022</v>
      </c>
      <c r="D1351" t="n">
        <v>5</v>
      </c>
      <c r="E1351" t="n">
        <v>1342121</v>
      </c>
      <c r="F1351" t="n">
        <v>0</v>
      </c>
      <c r="G1351" t="n">
        <v>12147481</v>
      </c>
      <c r="H1351" t="n">
        <v>7456229</v>
      </c>
      <c r="I1351" t="s">
        <v>1399</v>
      </c>
      <c r="J1351" t="s">
        <v>1518</v>
      </c>
    </row>
    <row r="1352">
      <c r="A1352" t="s">
        <v>2</v>
      </c>
      <c r="B1352" t="s">
        <v>1456</v>
      </c>
      <c r="C1352" t="n">
        <v>2024</v>
      </c>
      <c r="D1352" t="n">
        <v>6</v>
      </c>
      <c r="E1352" t="n">
        <v>75768</v>
      </c>
      <c r="F1352" t="n">
        <v>0</v>
      </c>
      <c r="G1352" t="n">
        <v>15967010</v>
      </c>
      <c r="H1352" t="n">
        <v>420932</v>
      </c>
      <c r="I1352" t="s">
        <v>1399</v>
      </c>
      <c r="J1352" t="s">
        <v>1456</v>
      </c>
    </row>
    <row r="1353">
      <c r="A1353" t="s">
        <v>2</v>
      </c>
      <c r="B1353" t="s">
        <v>1509</v>
      </c>
      <c r="C1353" t="n">
        <v>2024</v>
      </c>
      <c r="D1353" t="n">
        <v>6</v>
      </c>
      <c r="E1353" t="n">
        <v>16769</v>
      </c>
      <c r="F1353" t="n">
        <v>0</v>
      </c>
      <c r="G1353" t="n">
        <v>15967010</v>
      </c>
      <c r="H1353" t="n">
        <v>93160</v>
      </c>
      <c r="I1353" t="s">
        <v>1399</v>
      </c>
      <c r="J1353" t="s">
        <v>1509</v>
      </c>
    </row>
    <row r="1354">
      <c r="A1354" t="s">
        <v>2</v>
      </c>
      <c r="B1354" t="s">
        <v>1514</v>
      </c>
      <c r="C1354" t="n">
        <v>2024</v>
      </c>
      <c r="D1354" t="n">
        <v>6</v>
      </c>
      <c r="E1354" t="n">
        <v>3826</v>
      </c>
      <c r="F1354" t="n">
        <v>0</v>
      </c>
      <c r="G1354" t="n">
        <v>15967010</v>
      </c>
      <c r="H1354" t="n">
        <v>21254</v>
      </c>
      <c r="I1354" t="s">
        <v>1399</v>
      </c>
      <c r="J1354" t="s">
        <v>1514</v>
      </c>
    </row>
    <row r="1355">
      <c r="A1355" t="s">
        <v>2</v>
      </c>
      <c r="B1355" t="s">
        <v>1456</v>
      </c>
      <c r="C1355" t="n">
        <v>2024</v>
      </c>
      <c r="D1355" t="n">
        <v>6</v>
      </c>
      <c r="E1355" t="n">
        <v>616163</v>
      </c>
      <c r="F1355" t="n">
        <v>0</v>
      </c>
      <c r="G1355" t="n">
        <v>15967010</v>
      </c>
      <c r="H1355" t="n">
        <v>3423125</v>
      </c>
      <c r="I1355" t="s">
        <v>1399</v>
      </c>
      <c r="J1355" t="s">
        <v>1456</v>
      </c>
    </row>
    <row r="1356">
      <c r="A1356" t="s">
        <v>2</v>
      </c>
      <c r="B1356" t="s">
        <v>1514</v>
      </c>
      <c r="C1356" t="n">
        <v>2024</v>
      </c>
      <c r="D1356" t="n">
        <v>6</v>
      </c>
      <c r="E1356" t="n">
        <v>1927</v>
      </c>
      <c r="F1356" t="n">
        <v>0</v>
      </c>
      <c r="G1356" t="n">
        <v>15967010</v>
      </c>
      <c r="H1356" t="n">
        <v>10708</v>
      </c>
      <c r="I1356" t="s">
        <v>1399</v>
      </c>
      <c r="J1356" t="s">
        <v>1514</v>
      </c>
    </row>
    <row r="1357">
      <c r="A1357" t="s">
        <v>2</v>
      </c>
      <c r="B1357" t="s">
        <v>1538</v>
      </c>
      <c r="C1357" t="n">
        <v>2022</v>
      </c>
      <c r="D1357" t="n">
        <v>12</v>
      </c>
      <c r="E1357" t="n">
        <v>356666</v>
      </c>
      <c r="F1357" t="n">
        <v>0</v>
      </c>
      <c r="G1357" t="n">
        <v>13099086</v>
      </c>
      <c r="H1357" t="n">
        <v>6013577</v>
      </c>
      <c r="I1357" t="s">
        <v>1405</v>
      </c>
      <c r="J1357" t="s">
        <v>1538</v>
      </c>
    </row>
    <row r="1358">
      <c r="A1358" t="s">
        <v>2</v>
      </c>
      <c r="B1358" t="s">
        <v>1422</v>
      </c>
      <c r="C1358" t="n">
        <v>2021</v>
      </c>
      <c r="D1358" t="n">
        <v>10</v>
      </c>
      <c r="E1358" t="n">
        <v>41071</v>
      </c>
      <c r="F1358" t="n">
        <v>0</v>
      </c>
      <c r="G1358" t="n">
        <v>11147276</v>
      </c>
      <c r="H1358" t="n">
        <v>506712</v>
      </c>
      <c r="I1358" t="s">
        <v>1405</v>
      </c>
      <c r="J1358" t="s">
        <v>1422</v>
      </c>
    </row>
    <row r="1359">
      <c r="A1359" t="s">
        <v>2</v>
      </c>
      <c r="B1359" t="s">
        <v>1545</v>
      </c>
      <c r="C1359" t="n">
        <v>2023</v>
      </c>
      <c r="D1359" t="n">
        <v>1</v>
      </c>
      <c r="E1359" t="n">
        <v>1994</v>
      </c>
      <c r="F1359" t="n">
        <v>0</v>
      </c>
      <c r="G1359" t="n">
        <v>13227692</v>
      </c>
      <c r="H1359" t="n">
        <v>26653</v>
      </c>
      <c r="I1359" t="s">
        <v>1405</v>
      </c>
      <c r="J1359" t="s">
        <v>1545</v>
      </c>
    </row>
    <row r="1360">
      <c r="A1360" t="s">
        <v>2</v>
      </c>
      <c r="B1360" t="s">
        <v>1532</v>
      </c>
      <c r="C1360" t="n">
        <v>2023</v>
      </c>
      <c r="D1360" t="n">
        <v>1</v>
      </c>
      <c r="E1360" t="n">
        <v>32918</v>
      </c>
      <c r="F1360" t="n">
        <v>0</v>
      </c>
      <c r="G1360" t="n">
        <v>13227692</v>
      </c>
      <c r="H1360" t="n">
        <v>182884</v>
      </c>
      <c r="I1360" t="s">
        <v>1399</v>
      </c>
      <c r="J1360" t="s">
        <v>1532</v>
      </c>
    </row>
    <row r="1361">
      <c r="A1361" t="s">
        <v>2</v>
      </c>
      <c r="B1361" t="s">
        <v>1512</v>
      </c>
      <c r="C1361" t="n">
        <v>2023</v>
      </c>
      <c r="D1361" t="n">
        <v>1</v>
      </c>
      <c r="E1361" t="n">
        <v>59949</v>
      </c>
      <c r="F1361" t="n">
        <v>0</v>
      </c>
      <c r="G1361" t="n">
        <v>13227692</v>
      </c>
      <c r="H1361" t="n">
        <v>801382</v>
      </c>
      <c r="I1361" t="s">
        <v>1405</v>
      </c>
      <c r="J1361" t="s">
        <v>1512</v>
      </c>
    </row>
    <row r="1362">
      <c r="A1362" t="s">
        <v>2</v>
      </c>
      <c r="B1362" t="s">
        <v>1569</v>
      </c>
      <c r="C1362" t="n">
        <v>2023</v>
      </c>
      <c r="D1362" t="n">
        <v>1</v>
      </c>
      <c r="E1362" t="n">
        <v>76500</v>
      </c>
      <c r="F1362" t="n">
        <v>0</v>
      </c>
      <c r="G1362" t="n">
        <v>13227692</v>
      </c>
      <c r="H1362" t="n">
        <v>425000</v>
      </c>
      <c r="I1362" t="s">
        <v>1399</v>
      </c>
      <c r="J1362" t="s">
        <v>1569</v>
      </c>
    </row>
    <row r="1363">
      <c r="A1363" t="s">
        <v>2</v>
      </c>
      <c r="B1363" t="s">
        <v>1486</v>
      </c>
      <c r="C1363" t="n">
        <v>2018</v>
      </c>
      <c r="D1363" t="n">
        <v>10</v>
      </c>
      <c r="E1363" t="n">
        <v>2956</v>
      </c>
      <c r="F1363" t="n">
        <v>2956</v>
      </c>
      <c r="G1363" t="n">
        <v>6054054</v>
      </c>
      <c r="H1363" t="n">
        <v>16424</v>
      </c>
      <c r="I1363" t="s">
        <v>1405</v>
      </c>
      <c r="J1363" t="s">
        <v>1486</v>
      </c>
    </row>
    <row r="1364">
      <c r="A1364" t="s">
        <v>2</v>
      </c>
      <c r="B1364" t="s">
        <v>1486</v>
      </c>
      <c r="C1364" t="n">
        <v>2018</v>
      </c>
      <c r="D1364" t="n">
        <v>10</v>
      </c>
      <c r="E1364" t="n">
        <v>6586</v>
      </c>
      <c r="F1364" t="n">
        <v>6586</v>
      </c>
      <c r="G1364" t="n">
        <v>6054054</v>
      </c>
      <c r="H1364" t="n">
        <v>36591</v>
      </c>
      <c r="I1364" t="s">
        <v>1405</v>
      </c>
      <c r="J1364" t="s">
        <v>1486</v>
      </c>
    </row>
    <row r="1365">
      <c r="A1365" t="s">
        <v>2</v>
      </c>
      <c r="B1365" t="s">
        <v>1486</v>
      </c>
      <c r="C1365" t="n">
        <v>2018</v>
      </c>
      <c r="D1365" t="n">
        <v>10</v>
      </c>
      <c r="E1365" t="n">
        <v>8622</v>
      </c>
      <c r="F1365" t="n">
        <v>8622</v>
      </c>
      <c r="G1365" t="n">
        <v>6054054</v>
      </c>
      <c r="H1365" t="n">
        <v>47902</v>
      </c>
      <c r="I1365" t="s">
        <v>1405</v>
      </c>
      <c r="J1365" t="s">
        <v>1486</v>
      </c>
    </row>
    <row r="1366">
      <c r="A1366" t="s">
        <v>2</v>
      </c>
      <c r="B1366" t="s">
        <v>1486</v>
      </c>
      <c r="C1366" t="n">
        <v>2018</v>
      </c>
      <c r="D1366" t="n">
        <v>10</v>
      </c>
      <c r="E1366" t="n">
        <v>14433</v>
      </c>
      <c r="F1366" t="n">
        <v>14433</v>
      </c>
      <c r="G1366" t="n">
        <v>6054054</v>
      </c>
      <c r="H1366" t="n">
        <v>80186</v>
      </c>
      <c r="I1366" t="s">
        <v>1405</v>
      </c>
      <c r="J1366" t="s">
        <v>1486</v>
      </c>
    </row>
    <row r="1367">
      <c r="A1367" t="s">
        <v>2</v>
      </c>
      <c r="B1367" t="s">
        <v>1486</v>
      </c>
      <c r="C1367" t="n">
        <v>2018</v>
      </c>
      <c r="D1367" t="n">
        <v>10</v>
      </c>
      <c r="E1367" t="n">
        <v>8237</v>
      </c>
      <c r="F1367" t="n">
        <v>8237</v>
      </c>
      <c r="G1367" t="n">
        <v>6054054</v>
      </c>
      <c r="H1367" t="n">
        <v>45763</v>
      </c>
      <c r="I1367" t="s">
        <v>1405</v>
      </c>
      <c r="J1367" t="s">
        <v>1486</v>
      </c>
    </row>
    <row r="1368">
      <c r="A1368" t="s">
        <v>2</v>
      </c>
      <c r="B1368" t="s">
        <v>1486</v>
      </c>
      <c r="C1368" t="n">
        <v>2018</v>
      </c>
      <c r="D1368" t="n">
        <v>10</v>
      </c>
      <c r="E1368" t="n">
        <v>8847</v>
      </c>
      <c r="F1368" t="n">
        <v>8847</v>
      </c>
      <c r="G1368" t="n">
        <v>6054054</v>
      </c>
      <c r="H1368" t="n">
        <v>49152</v>
      </c>
      <c r="I1368" t="s">
        <v>1405</v>
      </c>
      <c r="J1368" t="s">
        <v>1486</v>
      </c>
    </row>
    <row r="1369">
      <c r="A1369" t="s">
        <v>2</v>
      </c>
      <c r="B1369" t="s">
        <v>1515</v>
      </c>
      <c r="C1369" t="n">
        <v>2018</v>
      </c>
      <c r="D1369" t="n">
        <v>10</v>
      </c>
      <c r="E1369" t="n">
        <v>72240</v>
      </c>
      <c r="F1369" t="n">
        <v>72240</v>
      </c>
      <c r="G1369" t="n">
        <v>6054054</v>
      </c>
      <c r="H1369" t="n">
        <v>401335</v>
      </c>
      <c r="I1369" t="s">
        <v>1405</v>
      </c>
      <c r="J1369" t="s">
        <v>1515</v>
      </c>
    </row>
    <row r="1370">
      <c r="A1370" t="s">
        <v>2</v>
      </c>
      <c r="B1370" t="s">
        <v>1515</v>
      </c>
      <c r="C1370" t="n">
        <v>2018</v>
      </c>
      <c r="D1370" t="n">
        <v>10</v>
      </c>
      <c r="E1370" t="n">
        <v>14873</v>
      </c>
      <c r="F1370" t="n">
        <v>14873</v>
      </c>
      <c r="G1370" t="n">
        <v>6054054</v>
      </c>
      <c r="H1370" t="n">
        <v>82628</v>
      </c>
      <c r="I1370" t="s">
        <v>1405</v>
      </c>
      <c r="J1370" t="s">
        <v>1515</v>
      </c>
    </row>
    <row r="1371">
      <c r="A1371" t="s">
        <v>2</v>
      </c>
      <c r="B1371" t="s">
        <v>1515</v>
      </c>
      <c r="C1371" t="n">
        <v>2018</v>
      </c>
      <c r="D1371" t="n">
        <v>10</v>
      </c>
      <c r="E1371" t="n">
        <v>14644</v>
      </c>
      <c r="F1371" t="n">
        <v>14644</v>
      </c>
      <c r="G1371" t="n">
        <v>6054054</v>
      </c>
      <c r="H1371" t="n">
        <v>81356</v>
      </c>
      <c r="I1371" t="s">
        <v>1405</v>
      </c>
      <c r="J1371" t="s">
        <v>1515</v>
      </c>
    </row>
    <row r="1372">
      <c r="A1372" t="s">
        <v>2</v>
      </c>
      <c r="B1372" t="s">
        <v>1515</v>
      </c>
      <c r="C1372" t="n">
        <v>2018</v>
      </c>
      <c r="D1372" t="n">
        <v>10</v>
      </c>
      <c r="E1372" t="n">
        <v>12661</v>
      </c>
      <c r="F1372" t="n">
        <v>12661</v>
      </c>
      <c r="G1372" t="n">
        <v>6054054</v>
      </c>
      <c r="H1372" t="n">
        <v>70339</v>
      </c>
      <c r="I1372" t="s">
        <v>1405</v>
      </c>
      <c r="J1372" t="s">
        <v>1515</v>
      </c>
    </row>
    <row r="1373">
      <c r="A1373" t="s">
        <v>2</v>
      </c>
      <c r="B1373" t="s">
        <v>1515</v>
      </c>
      <c r="C1373" t="n">
        <v>2018</v>
      </c>
      <c r="D1373" t="n">
        <v>10</v>
      </c>
      <c r="E1373" t="n">
        <v>13271</v>
      </c>
      <c r="F1373" t="n">
        <v>13271</v>
      </c>
      <c r="G1373" t="n">
        <v>6054054</v>
      </c>
      <c r="H1373" t="n">
        <v>73729</v>
      </c>
      <c r="I1373" t="s">
        <v>1405</v>
      </c>
      <c r="J1373" t="s">
        <v>1515</v>
      </c>
    </row>
    <row r="1374">
      <c r="A1374" t="s">
        <v>2</v>
      </c>
      <c r="B1374" t="s">
        <v>31</v>
      </c>
      <c r="C1374" t="n">
        <v>2018</v>
      </c>
      <c r="D1374" t="n">
        <v>10</v>
      </c>
      <c r="E1374" t="n">
        <v>5449581</v>
      </c>
      <c r="F1374" t="n">
        <v>5449581</v>
      </c>
      <c r="G1374" t="n">
        <v>6054054</v>
      </c>
      <c r="H1374" t="n">
        <v>30275451</v>
      </c>
      <c r="I1374" t="s">
        <v>1405</v>
      </c>
      <c r="J1374" t="s">
        <v>31</v>
      </c>
    </row>
    <row r="1375">
      <c r="A1375" t="s">
        <v>2</v>
      </c>
      <c r="B1375" t="s">
        <v>1525</v>
      </c>
      <c r="C1375" t="n">
        <v>2018</v>
      </c>
      <c r="D1375" t="n">
        <v>10</v>
      </c>
      <c r="E1375" t="n">
        <v>1800</v>
      </c>
      <c r="F1375" t="n">
        <v>1800</v>
      </c>
      <c r="G1375" t="n">
        <v>6054054</v>
      </c>
      <c r="H1375" t="n">
        <v>10000</v>
      </c>
      <c r="I1375" t="s">
        <v>1399</v>
      </c>
      <c r="J1375" t="s">
        <v>1525</v>
      </c>
    </row>
    <row r="1376">
      <c r="A1376" t="s">
        <v>2</v>
      </c>
      <c r="B1376" t="s">
        <v>1525</v>
      </c>
      <c r="C1376" t="n">
        <v>2018</v>
      </c>
      <c r="D1376" t="n">
        <v>10</v>
      </c>
      <c r="E1376" t="n">
        <v>2700</v>
      </c>
      <c r="F1376" t="n">
        <v>2700</v>
      </c>
      <c r="G1376" t="n">
        <v>6054054</v>
      </c>
      <c r="H1376" t="n">
        <v>15000</v>
      </c>
      <c r="I1376" t="s">
        <v>1399</v>
      </c>
      <c r="J1376" t="s">
        <v>1525</v>
      </c>
    </row>
    <row r="1377">
      <c r="A1377" t="s">
        <v>2</v>
      </c>
      <c r="B1377" t="s">
        <v>1486</v>
      </c>
      <c r="C1377" t="n">
        <v>2018</v>
      </c>
      <c r="D1377" t="n">
        <v>10</v>
      </c>
      <c r="E1377" t="n">
        <v>65752</v>
      </c>
      <c r="F1377" t="n">
        <v>65752</v>
      </c>
      <c r="G1377" t="n">
        <v>6054054</v>
      </c>
      <c r="H1377" t="n">
        <v>365287</v>
      </c>
      <c r="I1377" t="s">
        <v>1405</v>
      </c>
      <c r="J1377" t="s">
        <v>1486</v>
      </c>
    </row>
    <row r="1378">
      <c r="A1378" t="s">
        <v>2</v>
      </c>
      <c r="B1378" t="s">
        <v>1486</v>
      </c>
      <c r="C1378" t="n">
        <v>2018</v>
      </c>
      <c r="D1378" t="n">
        <v>10</v>
      </c>
      <c r="E1378" t="n">
        <v>35881</v>
      </c>
      <c r="F1378" t="n">
        <v>35881</v>
      </c>
      <c r="G1378" t="n">
        <v>6054054</v>
      </c>
      <c r="H1378" t="n">
        <v>199339</v>
      </c>
      <c r="I1378" t="s">
        <v>1405</v>
      </c>
      <c r="J1378" t="s">
        <v>1486</v>
      </c>
    </row>
    <row r="1379">
      <c r="A1379" t="s">
        <v>2</v>
      </c>
      <c r="B1379" t="s">
        <v>1446</v>
      </c>
      <c r="C1379" t="n">
        <v>2022</v>
      </c>
      <c r="D1379" t="n">
        <v>12</v>
      </c>
      <c r="E1379" t="n">
        <v>97644</v>
      </c>
      <c r="F1379" t="n">
        <v>0</v>
      </c>
      <c r="G1379" t="n">
        <v>13099086</v>
      </c>
      <c r="H1379" t="n">
        <v>1646334</v>
      </c>
      <c r="I1379" t="s">
        <v>1405</v>
      </c>
      <c r="J1379" t="s">
        <v>1446</v>
      </c>
    </row>
    <row r="1380">
      <c r="A1380" t="s">
        <v>2</v>
      </c>
      <c r="B1380" t="s">
        <v>1554</v>
      </c>
      <c r="C1380" t="n">
        <v>2021</v>
      </c>
      <c r="D1380" t="n">
        <v>12</v>
      </c>
      <c r="E1380" t="n">
        <v>19220</v>
      </c>
      <c r="F1380" t="n">
        <v>0</v>
      </c>
      <c r="G1380" t="n">
        <v>11446719</v>
      </c>
      <c r="H1380" t="n">
        <v>106780</v>
      </c>
      <c r="I1380" t="s">
        <v>1399</v>
      </c>
      <c r="J1380" t="s">
        <v>1554</v>
      </c>
    </row>
    <row r="1381">
      <c r="A1381" t="s">
        <v>2</v>
      </c>
      <c r="B1381" t="s">
        <v>1538</v>
      </c>
      <c r="C1381" t="n">
        <v>2021</v>
      </c>
      <c r="D1381" t="n">
        <v>12</v>
      </c>
      <c r="E1381" t="n">
        <v>292546</v>
      </c>
      <c r="F1381" t="n">
        <v>0</v>
      </c>
      <c r="G1381" t="n">
        <v>11446719</v>
      </c>
      <c r="H1381" t="n">
        <v>3609273</v>
      </c>
      <c r="I1381" t="s">
        <v>1405</v>
      </c>
      <c r="J1381" t="s">
        <v>1538</v>
      </c>
    </row>
    <row r="1382">
      <c r="A1382" t="s">
        <v>2</v>
      </c>
      <c r="B1382" t="s">
        <v>1446</v>
      </c>
      <c r="C1382" t="n">
        <v>2021</v>
      </c>
      <c r="D1382" t="n">
        <v>12</v>
      </c>
      <c r="E1382" t="n">
        <v>76004</v>
      </c>
      <c r="F1382" t="n">
        <v>0</v>
      </c>
      <c r="G1382" t="n">
        <v>11446719</v>
      </c>
      <c r="H1382" t="n">
        <v>937700</v>
      </c>
      <c r="I1382" t="s">
        <v>1405</v>
      </c>
      <c r="J1382" t="s">
        <v>1446</v>
      </c>
    </row>
    <row r="1383">
      <c r="A1383" t="s">
        <v>2</v>
      </c>
      <c r="B1383" t="s">
        <v>1508</v>
      </c>
      <c r="C1383" t="n">
        <v>2021</v>
      </c>
      <c r="D1383" t="n">
        <v>12</v>
      </c>
      <c r="E1383" t="n">
        <v>149055</v>
      </c>
      <c r="F1383" t="n">
        <v>0</v>
      </c>
      <c r="G1383" t="n">
        <v>11446719</v>
      </c>
      <c r="H1383" t="n">
        <v>828085</v>
      </c>
      <c r="I1383" t="s">
        <v>1399</v>
      </c>
      <c r="J1383" t="s">
        <v>1508</v>
      </c>
    </row>
    <row r="1384">
      <c r="A1384" t="s">
        <v>2</v>
      </c>
      <c r="B1384" t="s">
        <v>1550</v>
      </c>
      <c r="C1384" t="n">
        <v>2021</v>
      </c>
      <c r="D1384" t="n">
        <v>12</v>
      </c>
      <c r="E1384" t="n">
        <v>549</v>
      </c>
      <c r="F1384" t="n">
        <v>0</v>
      </c>
      <c r="G1384" t="n">
        <v>11446719</v>
      </c>
      <c r="H1384" t="n">
        <v>6777</v>
      </c>
      <c r="I1384" t="s">
        <v>1405</v>
      </c>
      <c r="J1384" t="s">
        <v>1550</v>
      </c>
    </row>
    <row r="1385">
      <c r="A1385" t="s">
        <v>2</v>
      </c>
      <c r="B1385" t="s">
        <v>1515</v>
      </c>
      <c r="C1385" t="n">
        <v>2021</v>
      </c>
      <c r="D1385" t="n">
        <v>12</v>
      </c>
      <c r="E1385" t="n">
        <v>443631</v>
      </c>
      <c r="F1385" t="n">
        <v>0</v>
      </c>
      <c r="G1385" t="n">
        <v>11446719</v>
      </c>
      <c r="H1385" t="n">
        <v>2464619</v>
      </c>
      <c r="I1385" t="s">
        <v>1399</v>
      </c>
      <c r="J1385" t="s">
        <v>1515</v>
      </c>
    </row>
    <row r="1386">
      <c r="A1386" t="s">
        <v>2</v>
      </c>
      <c r="B1386" t="s">
        <v>1435</v>
      </c>
      <c r="C1386" t="n">
        <v>2023</v>
      </c>
      <c r="D1386" t="n">
        <v>7</v>
      </c>
      <c r="E1386" t="n">
        <v>7125</v>
      </c>
      <c r="F1386" t="n">
        <v>0</v>
      </c>
      <c r="G1386" t="n">
        <v>14117604</v>
      </c>
      <c r="H1386" t="n">
        <v>95245</v>
      </c>
      <c r="I1386" t="s">
        <v>1405</v>
      </c>
      <c r="J1386" t="s">
        <v>1435</v>
      </c>
    </row>
    <row r="1387">
      <c r="A1387" t="s">
        <v>2</v>
      </c>
      <c r="B1387" t="s">
        <v>1533</v>
      </c>
      <c r="C1387" t="n">
        <v>2023</v>
      </c>
      <c r="D1387" t="n">
        <v>7</v>
      </c>
      <c r="E1387" t="n">
        <v>6340</v>
      </c>
      <c r="F1387" t="n">
        <v>0</v>
      </c>
      <c r="G1387" t="n">
        <v>14117604</v>
      </c>
      <c r="H1387" t="n">
        <v>84746</v>
      </c>
      <c r="I1387" t="s">
        <v>1405</v>
      </c>
      <c r="J1387" t="s">
        <v>1533</v>
      </c>
    </row>
    <row r="1388">
      <c r="A1388" t="s">
        <v>2</v>
      </c>
      <c r="B1388" t="s">
        <v>1545</v>
      </c>
      <c r="C1388" t="n">
        <v>2023</v>
      </c>
      <c r="D1388" t="n">
        <v>7</v>
      </c>
      <c r="E1388" t="n">
        <v>2822</v>
      </c>
      <c r="F1388" t="n">
        <v>0</v>
      </c>
      <c r="G1388" t="n">
        <v>14117604</v>
      </c>
      <c r="H1388" t="n">
        <v>15678</v>
      </c>
      <c r="I1388" t="s">
        <v>1399</v>
      </c>
      <c r="J1388" t="s">
        <v>1545</v>
      </c>
    </row>
    <row r="1389">
      <c r="A1389" t="s">
        <v>2</v>
      </c>
      <c r="B1389" t="s">
        <v>1566</v>
      </c>
      <c r="C1389" t="n">
        <v>2021</v>
      </c>
      <c r="D1389" t="n">
        <v>11</v>
      </c>
      <c r="E1389" t="n">
        <v>47426</v>
      </c>
      <c r="F1389" t="n">
        <v>0</v>
      </c>
      <c r="G1389" t="n">
        <v>11296443</v>
      </c>
      <c r="H1389" t="n">
        <v>585121</v>
      </c>
      <c r="I1389" t="s">
        <v>1405</v>
      </c>
      <c r="J1389" t="s">
        <v>1566</v>
      </c>
    </row>
    <row r="1390">
      <c r="A1390" t="s">
        <v>2</v>
      </c>
      <c r="B1390" t="s">
        <v>1509</v>
      </c>
      <c r="C1390" t="n">
        <v>2021</v>
      </c>
      <c r="D1390" t="n">
        <v>11</v>
      </c>
      <c r="E1390" t="n">
        <v>16801</v>
      </c>
      <c r="F1390" t="n">
        <v>0</v>
      </c>
      <c r="G1390" t="n">
        <v>11296443</v>
      </c>
      <c r="H1390" t="n">
        <v>207278</v>
      </c>
      <c r="I1390" t="s">
        <v>1405</v>
      </c>
      <c r="J1390" t="s">
        <v>1509</v>
      </c>
    </row>
    <row r="1391">
      <c r="A1391" t="s">
        <v>2</v>
      </c>
      <c r="B1391" t="s">
        <v>1533</v>
      </c>
      <c r="C1391" t="n">
        <v>2021</v>
      </c>
      <c r="D1391" t="n">
        <v>11</v>
      </c>
      <c r="E1391" t="n">
        <v>6869</v>
      </c>
      <c r="F1391" t="n">
        <v>0</v>
      </c>
      <c r="G1391" t="n">
        <v>11296443</v>
      </c>
      <c r="H1391" t="n">
        <v>84744</v>
      </c>
      <c r="I1391" t="s">
        <v>1405</v>
      </c>
      <c r="J1391" t="s">
        <v>1533</v>
      </c>
    </row>
    <row r="1392">
      <c r="A1392" t="s">
        <v>2</v>
      </c>
      <c r="B1392" t="s">
        <v>1486</v>
      </c>
      <c r="C1392" t="n">
        <v>2018</v>
      </c>
      <c r="D1392" t="n">
        <v>12</v>
      </c>
      <c r="E1392" t="n">
        <v>15223</v>
      </c>
      <c r="F1392" t="n">
        <v>15223</v>
      </c>
      <c r="G1392" t="n">
        <v>6266392</v>
      </c>
      <c r="H1392" t="n">
        <v>84570</v>
      </c>
      <c r="I1392" t="s">
        <v>1405</v>
      </c>
      <c r="J1392" t="s">
        <v>1486</v>
      </c>
    </row>
    <row r="1393">
      <c r="A1393" t="s">
        <v>2</v>
      </c>
      <c r="B1393" t="s">
        <v>1486</v>
      </c>
      <c r="C1393" t="n">
        <v>2018</v>
      </c>
      <c r="D1393" t="n">
        <v>12</v>
      </c>
      <c r="E1393" t="n">
        <v>14282</v>
      </c>
      <c r="F1393" t="n">
        <v>14282</v>
      </c>
      <c r="G1393" t="n">
        <v>6266392</v>
      </c>
      <c r="H1393" t="n">
        <v>79347</v>
      </c>
      <c r="I1393" t="s">
        <v>1405</v>
      </c>
      <c r="J1393" t="s">
        <v>1486</v>
      </c>
    </row>
    <row r="1394">
      <c r="A1394" t="s">
        <v>2</v>
      </c>
      <c r="B1394" t="s">
        <v>1486</v>
      </c>
      <c r="C1394" t="n">
        <v>2018</v>
      </c>
      <c r="D1394" t="n">
        <v>12</v>
      </c>
      <c r="E1394" t="n">
        <v>37862</v>
      </c>
      <c r="F1394" t="n">
        <v>37862</v>
      </c>
      <c r="G1394" t="n">
        <v>6266392</v>
      </c>
      <c r="H1394" t="n">
        <v>210345</v>
      </c>
      <c r="I1394" t="s">
        <v>1405</v>
      </c>
      <c r="J1394" t="s">
        <v>1486</v>
      </c>
    </row>
    <row r="1395">
      <c r="A1395" t="s">
        <v>2</v>
      </c>
      <c r="B1395" t="s">
        <v>1486</v>
      </c>
      <c r="C1395" t="n">
        <v>2018</v>
      </c>
      <c r="D1395" t="n">
        <v>12</v>
      </c>
      <c r="E1395" t="n">
        <v>4333</v>
      </c>
      <c r="F1395" t="n">
        <v>4333</v>
      </c>
      <c r="G1395" t="n">
        <v>6266392</v>
      </c>
      <c r="H1395" t="n">
        <v>24072</v>
      </c>
      <c r="I1395" t="s">
        <v>1405</v>
      </c>
      <c r="J1395" t="s">
        <v>1486</v>
      </c>
    </row>
    <row r="1396">
      <c r="A1396" t="s">
        <v>2</v>
      </c>
      <c r="B1396" t="s">
        <v>1486</v>
      </c>
      <c r="C1396" t="n">
        <v>2018</v>
      </c>
      <c r="D1396" t="n">
        <v>12</v>
      </c>
      <c r="E1396" t="n">
        <v>58224</v>
      </c>
      <c r="F1396" t="n">
        <v>58224</v>
      </c>
      <c r="G1396" t="n">
        <v>6266392</v>
      </c>
      <c r="H1396" t="n">
        <v>323466</v>
      </c>
      <c r="I1396" t="s">
        <v>1405</v>
      </c>
      <c r="J1396" t="s">
        <v>1486</v>
      </c>
    </row>
    <row r="1397">
      <c r="A1397" t="s">
        <v>2</v>
      </c>
      <c r="B1397" t="s">
        <v>1486</v>
      </c>
      <c r="C1397" t="n">
        <v>2018</v>
      </c>
      <c r="D1397" t="n">
        <v>12</v>
      </c>
      <c r="E1397" t="n">
        <v>14859</v>
      </c>
      <c r="F1397" t="n">
        <v>14859</v>
      </c>
      <c r="G1397" t="n">
        <v>6266392</v>
      </c>
      <c r="H1397" t="n">
        <v>82551</v>
      </c>
      <c r="I1397" t="s">
        <v>1405</v>
      </c>
      <c r="J1397" t="s">
        <v>1486</v>
      </c>
    </row>
    <row r="1398">
      <c r="A1398" t="s">
        <v>2</v>
      </c>
      <c r="B1398" t="s">
        <v>1486</v>
      </c>
      <c r="C1398" t="n">
        <v>2018</v>
      </c>
      <c r="D1398" t="n">
        <v>12</v>
      </c>
      <c r="E1398" t="n">
        <v>13958</v>
      </c>
      <c r="F1398" t="n">
        <v>13958</v>
      </c>
      <c r="G1398" t="n">
        <v>6266392</v>
      </c>
      <c r="H1398" t="n">
        <v>77547</v>
      </c>
      <c r="I1398" t="s">
        <v>1405</v>
      </c>
      <c r="J1398" t="s">
        <v>1486</v>
      </c>
    </row>
    <row r="1399">
      <c r="A1399" t="s">
        <v>2</v>
      </c>
      <c r="B1399" t="s">
        <v>1519</v>
      </c>
      <c r="C1399" t="n">
        <v>2018</v>
      </c>
      <c r="D1399" t="n">
        <v>12</v>
      </c>
      <c r="E1399" t="n">
        <v>100648</v>
      </c>
      <c r="F1399" t="n">
        <v>100648</v>
      </c>
      <c r="G1399" t="n">
        <v>6266392</v>
      </c>
      <c r="H1399" t="n">
        <v>559154</v>
      </c>
      <c r="I1399" t="s">
        <v>1405</v>
      </c>
      <c r="J1399" t="s">
        <v>1519</v>
      </c>
    </row>
    <row r="1400">
      <c r="A1400" t="s">
        <v>2</v>
      </c>
      <c r="B1400" t="s">
        <v>1515</v>
      </c>
      <c r="C1400" t="n">
        <v>2018</v>
      </c>
      <c r="D1400" t="n">
        <v>12</v>
      </c>
      <c r="E1400" t="n">
        <v>12768</v>
      </c>
      <c r="F1400" t="n">
        <v>12768</v>
      </c>
      <c r="G1400" t="n">
        <v>6266392</v>
      </c>
      <c r="H1400" t="n">
        <v>70932</v>
      </c>
      <c r="I1400" t="s">
        <v>1405</v>
      </c>
      <c r="J1400" t="s">
        <v>1515</v>
      </c>
    </row>
    <row r="1401">
      <c r="A1401" t="s">
        <v>2</v>
      </c>
      <c r="B1401" t="s">
        <v>1515</v>
      </c>
      <c r="C1401" t="n">
        <v>2018</v>
      </c>
      <c r="D1401" t="n">
        <v>12</v>
      </c>
      <c r="E1401" t="n">
        <v>86492</v>
      </c>
      <c r="F1401" t="n">
        <v>86492</v>
      </c>
      <c r="G1401" t="n">
        <v>6266392</v>
      </c>
      <c r="H1401" t="n">
        <v>480508</v>
      </c>
      <c r="I1401" t="s">
        <v>1405</v>
      </c>
      <c r="J1401" t="s">
        <v>1515</v>
      </c>
    </row>
    <row r="1402">
      <c r="A1402" t="s">
        <v>2</v>
      </c>
      <c r="B1402" t="s">
        <v>1515</v>
      </c>
      <c r="C1402" t="n">
        <v>2018</v>
      </c>
      <c r="D1402" t="n">
        <v>12</v>
      </c>
      <c r="E1402" t="n">
        <v>14248</v>
      </c>
      <c r="F1402" t="n">
        <v>14248</v>
      </c>
      <c r="G1402" t="n">
        <v>6266392</v>
      </c>
      <c r="H1402" t="n">
        <v>79153</v>
      </c>
      <c r="I1402" t="s">
        <v>1405</v>
      </c>
      <c r="J1402" t="s">
        <v>1515</v>
      </c>
    </row>
    <row r="1403">
      <c r="A1403" t="s">
        <v>2</v>
      </c>
      <c r="B1403" t="s">
        <v>1515</v>
      </c>
      <c r="C1403" t="n">
        <v>2018</v>
      </c>
      <c r="D1403" t="n">
        <v>12</v>
      </c>
      <c r="E1403" t="n">
        <v>96331</v>
      </c>
      <c r="F1403" t="n">
        <v>96331</v>
      </c>
      <c r="G1403" t="n">
        <v>6266392</v>
      </c>
      <c r="H1403" t="n">
        <v>535169</v>
      </c>
      <c r="I1403" t="s">
        <v>1405</v>
      </c>
      <c r="J1403" t="s">
        <v>1515</v>
      </c>
    </row>
    <row r="1404">
      <c r="A1404" t="s">
        <v>2</v>
      </c>
      <c r="B1404" t="s">
        <v>1546</v>
      </c>
      <c r="C1404" t="n">
        <v>2018</v>
      </c>
      <c r="D1404" t="n">
        <v>12</v>
      </c>
      <c r="E1404" t="n">
        <v>61560</v>
      </c>
      <c r="F1404" t="n">
        <v>61560</v>
      </c>
      <c r="G1404" t="n">
        <v>6266392</v>
      </c>
      <c r="H1404" t="n">
        <v>342000</v>
      </c>
      <c r="I1404" t="s">
        <v>1405</v>
      </c>
      <c r="J1404" t="s">
        <v>1546</v>
      </c>
    </row>
    <row r="1405">
      <c r="A1405" t="s">
        <v>2</v>
      </c>
      <c r="B1405" t="s">
        <v>1545</v>
      </c>
      <c r="C1405" t="n">
        <v>2018</v>
      </c>
      <c r="D1405" t="n">
        <v>12</v>
      </c>
      <c r="E1405" t="n">
        <v>2136</v>
      </c>
      <c r="F1405" t="n">
        <v>2136</v>
      </c>
      <c r="G1405" t="n">
        <v>6266392</v>
      </c>
      <c r="H1405" t="n">
        <v>11864</v>
      </c>
      <c r="I1405" t="s">
        <v>1405</v>
      </c>
      <c r="J1405" t="s">
        <v>1545</v>
      </c>
    </row>
    <row r="1406">
      <c r="A1406" t="s">
        <v>2</v>
      </c>
      <c r="B1406" t="s">
        <v>1534</v>
      </c>
      <c r="C1406" t="n">
        <v>2018</v>
      </c>
      <c r="D1406" t="n">
        <v>12</v>
      </c>
      <c r="E1406" t="n">
        <v>42315</v>
      </c>
      <c r="F1406" t="n">
        <v>63900</v>
      </c>
      <c r="G1406" t="n">
        <v>6266392</v>
      </c>
      <c r="H1406" t="n">
        <v>355000</v>
      </c>
      <c r="I1406" t="s">
        <v>1405</v>
      </c>
      <c r="J1406" t="s">
        <v>1534</v>
      </c>
    </row>
    <row r="1407">
      <c r="A1407" t="s">
        <v>2</v>
      </c>
      <c r="B1407" t="s">
        <v>1545</v>
      </c>
      <c r="C1407" t="n">
        <v>2018</v>
      </c>
      <c r="D1407" t="n">
        <v>12</v>
      </c>
      <c r="E1407" t="n">
        <v>884</v>
      </c>
      <c r="F1407" t="n">
        <v>1335</v>
      </c>
      <c r="G1407" t="n">
        <v>6266392</v>
      </c>
      <c r="H1407" t="n">
        <v>7415</v>
      </c>
      <c r="I1407" t="s">
        <v>1405</v>
      </c>
      <c r="J1407" t="s">
        <v>1545</v>
      </c>
    </row>
    <row r="1408">
      <c r="A1408" t="s">
        <v>2</v>
      </c>
      <c r="B1408" t="s">
        <v>1525</v>
      </c>
      <c r="C1408" t="n">
        <v>2018</v>
      </c>
      <c r="D1408" t="n">
        <v>12</v>
      </c>
      <c r="E1408" t="n">
        <v>149557</v>
      </c>
      <c r="F1408" t="n">
        <v>225849</v>
      </c>
      <c r="G1408" t="n">
        <v>6266392</v>
      </c>
      <c r="H1408" t="n">
        <v>1254714</v>
      </c>
      <c r="I1408" t="s">
        <v>1405</v>
      </c>
      <c r="J1408" t="s">
        <v>1525</v>
      </c>
    </row>
    <row r="1409">
      <c r="A1409" t="s">
        <v>2</v>
      </c>
      <c r="B1409" t="s">
        <v>1469</v>
      </c>
      <c r="C1409" t="n">
        <v>2021</v>
      </c>
      <c r="D1409" t="n">
        <v>9</v>
      </c>
      <c r="E1409" t="n">
        <v>87998</v>
      </c>
      <c r="F1409" t="n">
        <v>0</v>
      </c>
      <c r="G1409" t="n">
        <v>11031249</v>
      </c>
      <c r="H1409" t="n">
        <v>488878</v>
      </c>
      <c r="I1409" t="s">
        <v>1399</v>
      </c>
      <c r="J1409" t="s">
        <v>1469</v>
      </c>
    </row>
    <row r="1410">
      <c r="A1410" t="s">
        <v>2</v>
      </c>
      <c r="B1410" t="s">
        <v>1512</v>
      </c>
      <c r="C1410" t="n">
        <v>2021</v>
      </c>
      <c r="D1410" t="n">
        <v>9</v>
      </c>
      <c r="E1410" t="n">
        <v>200957</v>
      </c>
      <c r="F1410" t="n">
        <v>0</v>
      </c>
      <c r="G1410" t="n">
        <v>11031249</v>
      </c>
      <c r="H1410" t="n">
        <v>2479296</v>
      </c>
      <c r="I1410" t="s">
        <v>1405</v>
      </c>
      <c r="J1410" t="s">
        <v>1512</v>
      </c>
    </row>
    <row r="1411">
      <c r="A1411" t="s">
        <v>2</v>
      </c>
      <c r="B1411" t="s">
        <v>1515</v>
      </c>
      <c r="C1411" t="n">
        <v>2021</v>
      </c>
      <c r="D1411" t="n">
        <v>9</v>
      </c>
      <c r="E1411" t="n">
        <v>274886</v>
      </c>
      <c r="F1411" t="n">
        <v>0</v>
      </c>
      <c r="G1411" t="n">
        <v>11031249</v>
      </c>
      <c r="H1411" t="n">
        <v>1527141</v>
      </c>
      <c r="I1411" t="s">
        <v>1399</v>
      </c>
      <c r="J1411" t="s">
        <v>1515</v>
      </c>
    </row>
    <row r="1412">
      <c r="A1412" t="s">
        <v>2</v>
      </c>
      <c r="B1412" t="s">
        <v>1538</v>
      </c>
      <c r="C1412" t="n">
        <v>2021</v>
      </c>
      <c r="D1412" t="n">
        <v>9</v>
      </c>
      <c r="E1412" t="n">
        <v>245399</v>
      </c>
      <c r="F1412" t="n">
        <v>0</v>
      </c>
      <c r="G1412" t="n">
        <v>11031249</v>
      </c>
      <c r="H1412" t="n">
        <v>3027600</v>
      </c>
      <c r="I1412" t="s">
        <v>1405</v>
      </c>
      <c r="J1412" t="s">
        <v>1538</v>
      </c>
    </row>
    <row r="1413">
      <c r="A1413" t="s">
        <v>2</v>
      </c>
      <c r="B1413" t="s">
        <v>1558</v>
      </c>
      <c r="C1413" t="n">
        <v>2021</v>
      </c>
      <c r="D1413" t="n">
        <v>9</v>
      </c>
      <c r="E1413" t="n">
        <v>791708</v>
      </c>
      <c r="F1413" t="n">
        <v>0</v>
      </c>
      <c r="G1413" t="n">
        <v>11031249</v>
      </c>
      <c r="H1413" t="n">
        <v>4398380</v>
      </c>
      <c r="I1413" t="s">
        <v>1399</v>
      </c>
      <c r="J1413" t="s">
        <v>1558</v>
      </c>
    </row>
    <row r="1414">
      <c r="A1414" t="s">
        <v>2</v>
      </c>
      <c r="B1414" t="s">
        <v>1548</v>
      </c>
      <c r="C1414" t="n">
        <v>2021</v>
      </c>
      <c r="D1414" t="n">
        <v>9</v>
      </c>
      <c r="E1414" t="n">
        <v>14703</v>
      </c>
      <c r="F1414" t="n">
        <v>0</v>
      </c>
      <c r="G1414" t="n">
        <v>11031249</v>
      </c>
      <c r="H1414" t="n">
        <v>81685</v>
      </c>
      <c r="I1414" t="s">
        <v>1399</v>
      </c>
      <c r="J1414" t="s">
        <v>1548</v>
      </c>
    </row>
    <row r="1415">
      <c r="A1415" t="s">
        <v>2</v>
      </c>
      <c r="B1415" t="s">
        <v>1515</v>
      </c>
      <c r="C1415" t="n">
        <v>2024</v>
      </c>
      <c r="D1415" t="n">
        <v>5</v>
      </c>
      <c r="E1415" t="n">
        <v>50339</v>
      </c>
      <c r="F1415" t="n">
        <v>0</v>
      </c>
      <c r="G1415" t="n">
        <v>15758102</v>
      </c>
      <c r="H1415" t="n">
        <v>279661</v>
      </c>
      <c r="I1415" t="s">
        <v>1399</v>
      </c>
      <c r="J1415" t="s">
        <v>1515</v>
      </c>
    </row>
    <row r="1416">
      <c r="A1416" t="s">
        <v>2</v>
      </c>
      <c r="B1416" t="s">
        <v>1590</v>
      </c>
      <c r="C1416" t="n">
        <v>2024</v>
      </c>
      <c r="D1416" t="n">
        <v>5</v>
      </c>
      <c r="E1416" t="n">
        <v>2288</v>
      </c>
      <c r="F1416" t="n">
        <v>0</v>
      </c>
      <c r="G1416" t="n">
        <v>15758102</v>
      </c>
      <c r="H1416" t="n">
        <v>12712</v>
      </c>
      <c r="I1416" t="s">
        <v>1405</v>
      </c>
      <c r="J1416" t="s">
        <v>1590</v>
      </c>
    </row>
    <row r="1417">
      <c r="A1417" t="s">
        <v>2</v>
      </c>
      <c r="B1417" t="s">
        <v>1515</v>
      </c>
      <c r="C1417" t="n">
        <v>2024</v>
      </c>
      <c r="D1417" t="n">
        <v>5</v>
      </c>
      <c r="E1417" t="n">
        <v>63152</v>
      </c>
      <c r="F1417" t="n">
        <v>0</v>
      </c>
      <c r="G1417" t="n">
        <v>15758102</v>
      </c>
      <c r="H1417" t="n">
        <v>350847</v>
      </c>
      <c r="I1417" t="s">
        <v>1399</v>
      </c>
      <c r="J1417" t="s">
        <v>1515</v>
      </c>
    </row>
    <row r="1418">
      <c r="A1418" t="s">
        <v>2</v>
      </c>
      <c r="B1418" t="s">
        <v>1515</v>
      </c>
      <c r="C1418" t="n">
        <v>2024</v>
      </c>
      <c r="D1418" t="n">
        <v>5</v>
      </c>
      <c r="E1418" t="n">
        <v>31470</v>
      </c>
      <c r="F1418" t="n">
        <v>0</v>
      </c>
      <c r="G1418" t="n">
        <v>15758102</v>
      </c>
      <c r="H1418" t="n">
        <v>174831</v>
      </c>
      <c r="I1418" t="s">
        <v>1399</v>
      </c>
      <c r="J1418" t="s">
        <v>1515</v>
      </c>
    </row>
    <row r="1419">
      <c r="A1419" t="s">
        <v>2</v>
      </c>
      <c r="B1419" t="s">
        <v>1514</v>
      </c>
      <c r="C1419" t="n">
        <v>2024</v>
      </c>
      <c r="D1419" t="n">
        <v>12</v>
      </c>
      <c r="E1419" t="n">
        <v>15071</v>
      </c>
      <c r="F1419" t="n">
        <v>15071</v>
      </c>
      <c r="G1419" t="n">
        <v>17129219</v>
      </c>
      <c r="H1419" t="n">
        <v>83727</v>
      </c>
      <c r="I1419" t="s">
        <v>1405</v>
      </c>
      <c r="J1419" t="s">
        <v>1514</v>
      </c>
    </row>
    <row r="1420">
      <c r="A1420" t="s">
        <v>2</v>
      </c>
      <c r="B1420" t="s">
        <v>1444</v>
      </c>
      <c r="C1420" t="n">
        <v>2024</v>
      </c>
      <c r="D1420" t="n">
        <v>12</v>
      </c>
      <c r="E1420" t="n">
        <v>4029</v>
      </c>
      <c r="F1420" t="n">
        <v>4029</v>
      </c>
      <c r="G1420" t="n">
        <v>17129219</v>
      </c>
      <c r="H1420" t="n">
        <v>22381</v>
      </c>
      <c r="I1420" t="s">
        <v>1399</v>
      </c>
      <c r="J1420" t="s">
        <v>1444</v>
      </c>
    </row>
    <row r="1421">
      <c r="A1421" t="s">
        <v>2</v>
      </c>
      <c r="B1421" t="s">
        <v>1578</v>
      </c>
      <c r="C1421" t="n">
        <v>2024</v>
      </c>
      <c r="D1421" t="n">
        <v>12</v>
      </c>
      <c r="E1421" t="n">
        <v>55404</v>
      </c>
      <c r="F1421" t="n">
        <v>55404</v>
      </c>
      <c r="G1421" t="n">
        <v>17129219</v>
      </c>
      <c r="H1421" t="n">
        <v>307800</v>
      </c>
      <c r="I1421" t="s">
        <v>1405</v>
      </c>
      <c r="J1421" t="s">
        <v>1578</v>
      </c>
    </row>
    <row r="1422">
      <c r="A1422" t="s">
        <v>2</v>
      </c>
      <c r="B1422" t="s">
        <v>1456</v>
      </c>
      <c r="C1422" t="n">
        <v>2024</v>
      </c>
      <c r="D1422" t="n">
        <v>12</v>
      </c>
      <c r="E1422" t="n">
        <v>108592</v>
      </c>
      <c r="F1422" t="n">
        <v>108592</v>
      </c>
      <c r="G1422" t="n">
        <v>17129219</v>
      </c>
      <c r="H1422" t="n">
        <v>603288</v>
      </c>
      <c r="I1422" t="s">
        <v>1399</v>
      </c>
      <c r="J1422" t="s">
        <v>1456</v>
      </c>
    </row>
    <row r="1423">
      <c r="A1423" t="s">
        <v>2</v>
      </c>
      <c r="B1423" t="s">
        <v>1456</v>
      </c>
      <c r="C1423" t="n">
        <v>2024</v>
      </c>
      <c r="D1423" t="n">
        <v>12</v>
      </c>
      <c r="E1423" t="n">
        <v>7695</v>
      </c>
      <c r="F1423" t="n">
        <v>7695</v>
      </c>
      <c r="G1423" t="n">
        <v>17129219</v>
      </c>
      <c r="H1423" t="n">
        <v>42751</v>
      </c>
      <c r="I1423" t="s">
        <v>1399</v>
      </c>
      <c r="J1423" t="s">
        <v>1456</v>
      </c>
    </row>
    <row r="1424">
      <c r="A1424" t="s">
        <v>2</v>
      </c>
      <c r="B1424" t="s">
        <v>1469</v>
      </c>
      <c r="C1424" t="n">
        <v>2023</v>
      </c>
      <c r="D1424" t="n">
        <v>8</v>
      </c>
      <c r="E1424" t="n">
        <v>56792</v>
      </c>
      <c r="F1424" t="n">
        <v>0</v>
      </c>
      <c r="G1424" t="n">
        <v>14225342</v>
      </c>
      <c r="H1424" t="n">
        <v>315509</v>
      </c>
      <c r="I1424" t="s">
        <v>1399</v>
      </c>
      <c r="J1424" t="s">
        <v>1469</v>
      </c>
    </row>
    <row r="1425">
      <c r="A1425" t="s">
        <v>2</v>
      </c>
      <c r="B1425" t="s">
        <v>1544</v>
      </c>
      <c r="C1425" t="n">
        <v>2023</v>
      </c>
      <c r="D1425" t="n">
        <v>8</v>
      </c>
      <c r="E1425" t="n">
        <v>1072</v>
      </c>
      <c r="F1425" t="n">
        <v>0</v>
      </c>
      <c r="G1425" t="n">
        <v>14225342</v>
      </c>
      <c r="H1425" t="n">
        <v>5953</v>
      </c>
      <c r="I1425" t="s">
        <v>1399</v>
      </c>
      <c r="J1425" t="s">
        <v>1544</v>
      </c>
    </row>
    <row r="1426">
      <c r="A1426" t="s">
        <v>2</v>
      </c>
      <c r="B1426" t="s">
        <v>1435</v>
      </c>
      <c r="C1426" t="n">
        <v>2023</v>
      </c>
      <c r="D1426" t="n">
        <v>8</v>
      </c>
      <c r="E1426" t="n">
        <v>634</v>
      </c>
      <c r="F1426" t="n">
        <v>0</v>
      </c>
      <c r="G1426" t="n">
        <v>14225342</v>
      </c>
      <c r="H1426" t="n">
        <v>8475</v>
      </c>
      <c r="I1426" t="s">
        <v>1405</v>
      </c>
      <c r="J1426" t="s">
        <v>1435</v>
      </c>
    </row>
    <row r="1427">
      <c r="A1427" t="s">
        <v>2</v>
      </c>
      <c r="B1427" t="s">
        <v>1515</v>
      </c>
      <c r="C1427" t="n">
        <v>2022</v>
      </c>
      <c r="D1427" t="n">
        <v>11</v>
      </c>
      <c r="E1427" t="n">
        <v>476243</v>
      </c>
      <c r="F1427" t="n">
        <v>0</v>
      </c>
      <c r="G1427" t="n">
        <v>12912332</v>
      </c>
      <c r="H1427" t="n">
        <v>2645795</v>
      </c>
      <c r="I1427" t="s">
        <v>1399</v>
      </c>
      <c r="J1427" t="s">
        <v>1515</v>
      </c>
    </row>
    <row r="1428">
      <c r="A1428" t="s">
        <v>2</v>
      </c>
      <c r="B1428" t="s">
        <v>1535</v>
      </c>
      <c r="C1428" t="n">
        <v>2022</v>
      </c>
      <c r="D1428" t="n">
        <v>11</v>
      </c>
      <c r="E1428" t="n">
        <v>111295</v>
      </c>
      <c r="F1428" t="n">
        <v>0</v>
      </c>
      <c r="G1428" t="n">
        <v>12912332</v>
      </c>
      <c r="H1428" t="n">
        <v>618305</v>
      </c>
      <c r="I1428" t="s">
        <v>1399</v>
      </c>
      <c r="J1428" t="s">
        <v>1535</v>
      </c>
    </row>
    <row r="1429">
      <c r="A1429" t="s">
        <v>2</v>
      </c>
      <c r="B1429" t="s">
        <v>1569</v>
      </c>
      <c r="C1429" t="n">
        <v>2022</v>
      </c>
      <c r="D1429" t="n">
        <v>11</v>
      </c>
      <c r="E1429" t="n">
        <v>45900</v>
      </c>
      <c r="F1429" t="n">
        <v>0</v>
      </c>
      <c r="G1429" t="n">
        <v>12912332</v>
      </c>
      <c r="H1429" t="n">
        <v>255000</v>
      </c>
      <c r="I1429" t="s">
        <v>1399</v>
      </c>
      <c r="J1429" t="s">
        <v>1569</v>
      </c>
    </row>
    <row r="1430">
      <c r="A1430" t="s">
        <v>2</v>
      </c>
      <c r="B1430" t="s">
        <v>1505</v>
      </c>
      <c r="C1430" t="n">
        <v>2022</v>
      </c>
      <c r="D1430" t="n">
        <v>11</v>
      </c>
      <c r="E1430" t="n">
        <v>36900</v>
      </c>
      <c r="F1430" t="n">
        <v>0</v>
      </c>
      <c r="G1430" t="n">
        <v>12912332</v>
      </c>
      <c r="H1430" t="n">
        <v>205000</v>
      </c>
      <c r="I1430" t="s">
        <v>1399</v>
      </c>
      <c r="J1430" t="s">
        <v>1505</v>
      </c>
    </row>
    <row r="1431">
      <c r="A1431" t="s">
        <v>2</v>
      </c>
      <c r="B1431" t="s">
        <v>1469</v>
      </c>
      <c r="C1431" t="n">
        <v>2022</v>
      </c>
      <c r="D1431" t="n">
        <v>11</v>
      </c>
      <c r="E1431" t="n">
        <v>25049</v>
      </c>
      <c r="F1431" t="n">
        <v>0</v>
      </c>
      <c r="G1431" t="n">
        <v>12912332</v>
      </c>
      <c r="H1431" t="n">
        <v>139159</v>
      </c>
      <c r="I1431" t="s">
        <v>1399</v>
      </c>
      <c r="J1431" t="s">
        <v>1469</v>
      </c>
    </row>
    <row r="1432">
      <c r="A1432" t="s">
        <v>2</v>
      </c>
      <c r="B1432" t="s">
        <v>1456</v>
      </c>
      <c r="C1432" t="n">
        <v>2024</v>
      </c>
      <c r="D1432" t="n">
        <v>11</v>
      </c>
      <c r="E1432" t="n">
        <v>66258</v>
      </c>
      <c r="F1432" t="n">
        <v>66258</v>
      </c>
      <c r="G1432" t="n">
        <v>16904445</v>
      </c>
      <c r="H1432" t="n">
        <v>368101</v>
      </c>
      <c r="I1432" t="s">
        <v>1399</v>
      </c>
      <c r="J1432" t="s">
        <v>1456</v>
      </c>
    </row>
    <row r="1433">
      <c r="A1433" t="s">
        <v>2</v>
      </c>
      <c r="B1433" t="s">
        <v>1486</v>
      </c>
      <c r="C1433" t="n">
        <v>2018</v>
      </c>
      <c r="D1433" t="n">
        <v>5</v>
      </c>
      <c r="E1433" t="n">
        <v>15190</v>
      </c>
      <c r="F1433" t="n">
        <v>15190</v>
      </c>
      <c r="G1433" t="n">
        <v>5483158</v>
      </c>
      <c r="H1433" t="n">
        <v>84389</v>
      </c>
      <c r="I1433" t="s">
        <v>1405</v>
      </c>
      <c r="J1433" t="s">
        <v>1486</v>
      </c>
    </row>
    <row r="1434">
      <c r="A1434" t="s">
        <v>2</v>
      </c>
      <c r="B1434" t="s">
        <v>1486</v>
      </c>
      <c r="C1434" t="n">
        <v>2018</v>
      </c>
      <c r="D1434" t="n">
        <v>5</v>
      </c>
      <c r="E1434" t="n">
        <v>15000</v>
      </c>
      <c r="F1434" t="n">
        <v>15000</v>
      </c>
      <c r="G1434" t="n">
        <v>5483158</v>
      </c>
      <c r="H1434" t="n">
        <v>83335</v>
      </c>
      <c r="I1434" t="s">
        <v>1405</v>
      </c>
      <c r="J1434" t="s">
        <v>1486</v>
      </c>
    </row>
    <row r="1435">
      <c r="A1435" t="s">
        <v>2</v>
      </c>
      <c r="B1435" t="s">
        <v>1520</v>
      </c>
      <c r="C1435" t="n">
        <v>2018</v>
      </c>
      <c r="D1435" t="n">
        <v>5</v>
      </c>
      <c r="E1435" t="n">
        <v>118285</v>
      </c>
      <c r="F1435" t="n">
        <v>118285</v>
      </c>
      <c r="G1435" t="n">
        <v>5483158</v>
      </c>
      <c r="H1435" t="n">
        <v>657140</v>
      </c>
      <c r="I1435" t="s">
        <v>1405</v>
      </c>
      <c r="J1435" t="s">
        <v>1520</v>
      </c>
    </row>
    <row r="1436">
      <c r="A1436" t="s">
        <v>2</v>
      </c>
      <c r="B1436" t="s">
        <v>1515</v>
      </c>
      <c r="C1436" t="n">
        <v>2018</v>
      </c>
      <c r="D1436" t="n">
        <v>5</v>
      </c>
      <c r="E1436" t="n">
        <v>14873</v>
      </c>
      <c r="F1436" t="n">
        <v>14873</v>
      </c>
      <c r="G1436" t="n">
        <v>5483158</v>
      </c>
      <c r="H1436" t="n">
        <v>82628</v>
      </c>
      <c r="I1436" t="s">
        <v>1405</v>
      </c>
      <c r="J1436" t="s">
        <v>1515</v>
      </c>
    </row>
    <row r="1437">
      <c r="A1437" t="s">
        <v>2</v>
      </c>
      <c r="B1437" t="s">
        <v>1567</v>
      </c>
      <c r="C1437" t="n">
        <v>2018</v>
      </c>
      <c r="D1437" t="n">
        <v>5</v>
      </c>
      <c r="E1437" t="n">
        <v>12203</v>
      </c>
      <c r="F1437" t="n">
        <v>12203</v>
      </c>
      <c r="G1437" t="n">
        <v>5483158</v>
      </c>
      <c r="H1437" t="n">
        <v>67797</v>
      </c>
      <c r="I1437" t="s">
        <v>1405</v>
      </c>
      <c r="J1437" t="s">
        <v>1567</v>
      </c>
    </row>
    <row r="1438">
      <c r="A1438" t="s">
        <v>2</v>
      </c>
      <c r="B1438" t="s">
        <v>1589</v>
      </c>
      <c r="C1438" t="n">
        <v>2018</v>
      </c>
      <c r="D1438" t="n">
        <v>5</v>
      </c>
      <c r="E1438" t="n">
        <v>8640</v>
      </c>
      <c r="F1438" t="n">
        <v>8640</v>
      </c>
      <c r="G1438" t="n">
        <v>5483158</v>
      </c>
      <c r="H1438" t="n">
        <v>48000</v>
      </c>
      <c r="I1438" t="s">
        <v>1405</v>
      </c>
      <c r="J1438" t="s">
        <v>1589</v>
      </c>
    </row>
    <row r="1439">
      <c r="A1439" t="s">
        <v>2</v>
      </c>
      <c r="B1439" t="s">
        <v>1524</v>
      </c>
      <c r="C1439" t="n">
        <v>2018</v>
      </c>
      <c r="D1439" t="n">
        <v>5</v>
      </c>
      <c r="E1439" t="n">
        <v>5072</v>
      </c>
      <c r="F1439" t="n">
        <v>5072</v>
      </c>
      <c r="G1439" t="n">
        <v>5483158</v>
      </c>
      <c r="H1439" t="n">
        <v>28178</v>
      </c>
      <c r="I1439" t="s">
        <v>1405</v>
      </c>
      <c r="J1439" t="s">
        <v>1524</v>
      </c>
    </row>
    <row r="1440">
      <c r="A1440" t="s">
        <v>2</v>
      </c>
      <c r="B1440" t="s">
        <v>1548</v>
      </c>
      <c r="C1440" t="n">
        <v>2018</v>
      </c>
      <c r="D1440" t="n">
        <v>5</v>
      </c>
      <c r="E1440" t="n">
        <v>2808</v>
      </c>
      <c r="F1440" t="n">
        <v>2808</v>
      </c>
      <c r="G1440" t="n">
        <v>5483158</v>
      </c>
      <c r="H1440" t="n">
        <v>15598</v>
      </c>
      <c r="I1440" t="s">
        <v>1405</v>
      </c>
      <c r="J1440" t="s">
        <v>1548</v>
      </c>
    </row>
    <row r="1441">
      <c r="A1441" t="s">
        <v>2</v>
      </c>
      <c r="B1441" t="s">
        <v>1535</v>
      </c>
      <c r="C1441" t="n">
        <v>2021</v>
      </c>
      <c r="D1441" t="n">
        <v>8</v>
      </c>
      <c r="E1441" t="n">
        <v>53390</v>
      </c>
      <c r="F1441" t="n">
        <v>0</v>
      </c>
      <c r="G1441" t="n">
        <v>10881520</v>
      </c>
      <c r="H1441" t="n">
        <v>296610</v>
      </c>
      <c r="I1441" t="s">
        <v>1399</v>
      </c>
      <c r="J1441" t="s">
        <v>1535</v>
      </c>
    </row>
    <row r="1442">
      <c r="A1442" t="s">
        <v>2</v>
      </c>
      <c r="B1442" t="s">
        <v>1446</v>
      </c>
      <c r="C1442" t="n">
        <v>2021</v>
      </c>
      <c r="D1442" t="n">
        <v>8</v>
      </c>
      <c r="E1442" t="n">
        <v>68085</v>
      </c>
      <c r="F1442" t="n">
        <v>0</v>
      </c>
      <c r="G1442" t="n">
        <v>10881520</v>
      </c>
      <c r="H1442" t="n">
        <v>840000</v>
      </c>
      <c r="I1442" t="s">
        <v>1405</v>
      </c>
      <c r="J1442" t="s">
        <v>1446</v>
      </c>
    </row>
    <row r="1443">
      <c r="A1443" t="s">
        <v>2</v>
      </c>
      <c r="B1443" t="s">
        <v>1520</v>
      </c>
      <c r="C1443" t="n">
        <v>2021</v>
      </c>
      <c r="D1443" t="n">
        <v>8</v>
      </c>
      <c r="E1443" t="n">
        <v>2312442</v>
      </c>
      <c r="F1443" t="n">
        <v>0</v>
      </c>
      <c r="G1443" t="n">
        <v>10881520</v>
      </c>
      <c r="H1443" t="n">
        <v>12846902</v>
      </c>
      <c r="I1443" t="s">
        <v>1399</v>
      </c>
      <c r="J1443" t="s">
        <v>1520</v>
      </c>
    </row>
    <row r="1444">
      <c r="A1444" t="s">
        <v>2</v>
      </c>
      <c r="B1444" t="s">
        <v>1486</v>
      </c>
      <c r="C1444" t="n">
        <v>2018</v>
      </c>
      <c r="D1444" t="n">
        <v>9</v>
      </c>
      <c r="E1444" t="n">
        <v>2674</v>
      </c>
      <c r="F1444" t="n">
        <v>2674</v>
      </c>
      <c r="G1444" t="n">
        <v>5936644</v>
      </c>
      <c r="H1444" t="n">
        <v>14854</v>
      </c>
      <c r="I1444" t="s">
        <v>1399</v>
      </c>
      <c r="J1444" t="s">
        <v>1486</v>
      </c>
    </row>
    <row r="1445">
      <c r="A1445" t="s">
        <v>2</v>
      </c>
      <c r="B1445" t="s">
        <v>1486</v>
      </c>
      <c r="C1445" t="n">
        <v>2018</v>
      </c>
      <c r="D1445" t="n">
        <v>9</v>
      </c>
      <c r="E1445" t="n">
        <v>11186</v>
      </c>
      <c r="F1445" t="n">
        <v>11186</v>
      </c>
      <c r="G1445" t="n">
        <v>5936644</v>
      </c>
      <c r="H1445" t="n">
        <v>62143</v>
      </c>
      <c r="I1445" t="s">
        <v>1399</v>
      </c>
      <c r="J1445" t="s">
        <v>1486</v>
      </c>
    </row>
    <row r="1446">
      <c r="A1446" t="s">
        <v>2</v>
      </c>
      <c r="B1446" t="s">
        <v>1486</v>
      </c>
      <c r="C1446" t="n">
        <v>2018</v>
      </c>
      <c r="D1446" t="n">
        <v>9</v>
      </c>
      <c r="E1446" t="n">
        <v>15651</v>
      </c>
      <c r="F1446" t="n">
        <v>15651</v>
      </c>
      <c r="G1446" t="n">
        <v>5936644</v>
      </c>
      <c r="H1446" t="n">
        <v>86949</v>
      </c>
      <c r="I1446" t="s">
        <v>1399</v>
      </c>
      <c r="J1446" t="s">
        <v>1486</v>
      </c>
    </row>
    <row r="1447">
      <c r="A1447" t="s">
        <v>2</v>
      </c>
      <c r="B1447" t="s">
        <v>1486</v>
      </c>
      <c r="C1447" t="n">
        <v>2018</v>
      </c>
      <c r="D1447" t="n">
        <v>9</v>
      </c>
      <c r="E1447" t="n">
        <v>22119</v>
      </c>
      <c r="F1447" t="n">
        <v>22119</v>
      </c>
      <c r="G1447" t="n">
        <v>5936644</v>
      </c>
      <c r="H1447" t="n">
        <v>122881</v>
      </c>
      <c r="I1447" t="s">
        <v>1399</v>
      </c>
      <c r="J1447" t="s">
        <v>1486</v>
      </c>
    </row>
    <row r="1448">
      <c r="A1448" t="s">
        <v>2</v>
      </c>
      <c r="B1448" t="s">
        <v>1486</v>
      </c>
      <c r="C1448" t="n">
        <v>2018</v>
      </c>
      <c r="D1448" t="n">
        <v>9</v>
      </c>
      <c r="E1448" t="n">
        <v>8237</v>
      </c>
      <c r="F1448" t="n">
        <v>8237</v>
      </c>
      <c r="G1448" t="n">
        <v>5936644</v>
      </c>
      <c r="H1448" t="n">
        <v>45762</v>
      </c>
      <c r="I1448" t="s">
        <v>1399</v>
      </c>
      <c r="J1448" t="s">
        <v>1486</v>
      </c>
    </row>
    <row r="1449">
      <c r="A1449" t="s">
        <v>2</v>
      </c>
      <c r="B1449" t="s">
        <v>1486</v>
      </c>
      <c r="C1449" t="n">
        <v>2018</v>
      </c>
      <c r="D1449" t="n">
        <v>9</v>
      </c>
      <c r="E1449" t="n">
        <v>56441</v>
      </c>
      <c r="F1449" t="n">
        <v>56441</v>
      </c>
      <c r="G1449" t="n">
        <v>5936644</v>
      </c>
      <c r="H1449" t="n">
        <v>313559</v>
      </c>
      <c r="I1449" t="s">
        <v>1399</v>
      </c>
      <c r="J1449" t="s">
        <v>1486</v>
      </c>
    </row>
    <row r="1450">
      <c r="A1450" t="s">
        <v>2</v>
      </c>
      <c r="B1450" t="s">
        <v>1515</v>
      </c>
      <c r="C1450" t="n">
        <v>2018</v>
      </c>
      <c r="D1450" t="n">
        <v>9</v>
      </c>
      <c r="E1450" t="n">
        <v>9343</v>
      </c>
      <c r="F1450" t="n">
        <v>9343</v>
      </c>
      <c r="G1450" t="n">
        <v>5936644</v>
      </c>
      <c r="H1450" t="n">
        <v>51907</v>
      </c>
      <c r="I1450" t="s">
        <v>1399</v>
      </c>
      <c r="J1450" t="s">
        <v>1515</v>
      </c>
    </row>
    <row r="1451">
      <c r="A1451" t="s">
        <v>2</v>
      </c>
      <c r="B1451" t="s">
        <v>1515</v>
      </c>
      <c r="C1451" t="n">
        <v>2018</v>
      </c>
      <c r="D1451" t="n">
        <v>9</v>
      </c>
      <c r="E1451" t="n">
        <v>10823</v>
      </c>
      <c r="F1451" t="n">
        <v>10823</v>
      </c>
      <c r="G1451" t="n">
        <v>5936644</v>
      </c>
      <c r="H1451" t="n">
        <v>60127</v>
      </c>
      <c r="I1451" t="s">
        <v>1399</v>
      </c>
      <c r="J1451" t="s">
        <v>1515</v>
      </c>
    </row>
    <row r="1452">
      <c r="A1452" t="s">
        <v>2</v>
      </c>
      <c r="B1452" t="s">
        <v>1538</v>
      </c>
      <c r="C1452" t="n">
        <v>2023</v>
      </c>
      <c r="D1452" t="n">
        <v>2</v>
      </c>
      <c r="E1452" t="n">
        <v>231938</v>
      </c>
      <c r="F1452" t="n">
        <v>0</v>
      </c>
      <c r="G1452" t="n">
        <v>13351286</v>
      </c>
      <c r="H1452" t="n">
        <v>3100441</v>
      </c>
      <c r="I1452" t="s">
        <v>1405</v>
      </c>
      <c r="J1452" t="s">
        <v>1538</v>
      </c>
    </row>
    <row r="1453">
      <c r="A1453" t="s">
        <v>2</v>
      </c>
      <c r="B1453" t="s">
        <v>1517</v>
      </c>
      <c r="C1453" t="n">
        <v>2023</v>
      </c>
      <c r="D1453" t="n">
        <v>2</v>
      </c>
      <c r="E1453" t="n">
        <v>6340</v>
      </c>
      <c r="F1453" t="n">
        <v>0</v>
      </c>
      <c r="G1453" t="n">
        <v>13351286</v>
      </c>
      <c r="H1453" t="n">
        <v>84746</v>
      </c>
      <c r="I1453" t="s">
        <v>1405</v>
      </c>
      <c r="J1453" t="s">
        <v>1517</v>
      </c>
    </row>
    <row r="1454">
      <c r="A1454" t="s">
        <v>2</v>
      </c>
      <c r="B1454" t="s">
        <v>1515</v>
      </c>
      <c r="C1454" t="n">
        <v>2024</v>
      </c>
      <c r="D1454" t="n">
        <v>9</v>
      </c>
      <c r="E1454" t="n">
        <v>52856</v>
      </c>
      <c r="F1454" t="n">
        <v>52856</v>
      </c>
      <c r="G1454" t="n">
        <v>16530180</v>
      </c>
      <c r="H1454" t="n">
        <v>293644</v>
      </c>
      <c r="I1454" t="s">
        <v>1399</v>
      </c>
      <c r="J1454" t="s">
        <v>1515</v>
      </c>
    </row>
    <row r="1455">
      <c r="A1455" t="s">
        <v>2</v>
      </c>
      <c r="B1455" t="s">
        <v>1515</v>
      </c>
      <c r="C1455" t="n">
        <v>2024</v>
      </c>
      <c r="D1455" t="n">
        <v>9</v>
      </c>
      <c r="E1455" t="n">
        <v>233436</v>
      </c>
      <c r="F1455" t="n">
        <v>233436</v>
      </c>
      <c r="G1455" t="n">
        <v>16530180</v>
      </c>
      <c r="H1455" t="n">
        <v>1296867</v>
      </c>
      <c r="I1455" t="s">
        <v>1399</v>
      </c>
      <c r="J1455" t="s">
        <v>1515</v>
      </c>
    </row>
    <row r="1456">
      <c r="A1456" t="s">
        <v>2</v>
      </c>
      <c r="B1456" t="s">
        <v>1515</v>
      </c>
      <c r="C1456" t="n">
        <v>2024</v>
      </c>
      <c r="D1456" t="n">
        <v>9</v>
      </c>
      <c r="E1456" t="n">
        <v>8267</v>
      </c>
      <c r="F1456" t="n">
        <v>8267</v>
      </c>
      <c r="G1456" t="n">
        <v>16530180</v>
      </c>
      <c r="H1456" t="n">
        <v>45925</v>
      </c>
      <c r="I1456" t="s">
        <v>1399</v>
      </c>
      <c r="J1456" t="s">
        <v>1515</v>
      </c>
    </row>
    <row r="1457">
      <c r="A1457" t="s">
        <v>2</v>
      </c>
      <c r="B1457" t="s">
        <v>1532</v>
      </c>
      <c r="C1457" t="n">
        <v>2024</v>
      </c>
      <c r="D1457" t="n">
        <v>9</v>
      </c>
      <c r="E1457" t="n">
        <v>6331</v>
      </c>
      <c r="F1457" t="n">
        <v>6331</v>
      </c>
      <c r="G1457" t="n">
        <v>16530180</v>
      </c>
      <c r="H1457" t="n">
        <v>35170</v>
      </c>
      <c r="I1457" t="s">
        <v>1399</v>
      </c>
      <c r="J1457" t="s">
        <v>1532</v>
      </c>
    </row>
    <row r="1458">
      <c r="A1458" t="s">
        <v>2</v>
      </c>
      <c r="B1458" t="s">
        <v>1514</v>
      </c>
      <c r="C1458" t="n">
        <v>2024</v>
      </c>
      <c r="D1458" t="n">
        <v>9</v>
      </c>
      <c r="E1458" t="n">
        <v>200242</v>
      </c>
      <c r="F1458" t="n">
        <v>200242</v>
      </c>
      <c r="G1458" t="n">
        <v>16530180</v>
      </c>
      <c r="H1458" t="n">
        <v>1112456</v>
      </c>
      <c r="I1458" t="s">
        <v>1399</v>
      </c>
      <c r="J1458" t="s">
        <v>1514</v>
      </c>
    </row>
    <row r="1459">
      <c r="A1459" t="s">
        <v>2</v>
      </c>
      <c r="B1459" t="s">
        <v>1515</v>
      </c>
      <c r="C1459" t="n">
        <v>2024</v>
      </c>
      <c r="D1459" t="n">
        <v>9</v>
      </c>
      <c r="E1459" t="n">
        <v>79810</v>
      </c>
      <c r="F1459" t="n">
        <v>79810</v>
      </c>
      <c r="G1459" t="n">
        <v>16530180</v>
      </c>
      <c r="H1459" t="n">
        <v>443390</v>
      </c>
      <c r="I1459" t="s">
        <v>1399</v>
      </c>
      <c r="J1459" t="s">
        <v>1515</v>
      </c>
    </row>
    <row r="1460">
      <c r="A1460" t="s">
        <v>2</v>
      </c>
      <c r="B1460" t="s">
        <v>1509</v>
      </c>
      <c r="C1460" t="n">
        <v>2022</v>
      </c>
      <c r="D1460" t="n">
        <v>1</v>
      </c>
      <c r="E1460" t="n">
        <v>13680</v>
      </c>
      <c r="F1460" t="n">
        <v>0</v>
      </c>
      <c r="G1460" t="n">
        <v>11598480</v>
      </c>
      <c r="H1460" t="n">
        <v>230652</v>
      </c>
      <c r="I1460" t="s">
        <v>1405</v>
      </c>
      <c r="J1460" t="s">
        <v>1509</v>
      </c>
    </row>
    <row r="1461">
      <c r="A1461" t="s">
        <v>2</v>
      </c>
      <c r="B1461" t="s">
        <v>1554</v>
      </c>
      <c r="C1461" t="n">
        <v>2022</v>
      </c>
      <c r="D1461" t="n">
        <v>1</v>
      </c>
      <c r="E1461" t="n">
        <v>9610</v>
      </c>
      <c r="F1461" t="n">
        <v>0</v>
      </c>
      <c r="G1461" t="n">
        <v>11598480</v>
      </c>
      <c r="H1461" t="n">
        <v>53390</v>
      </c>
      <c r="I1461" t="s">
        <v>1399</v>
      </c>
      <c r="J1461" t="s">
        <v>1554</v>
      </c>
    </row>
    <row r="1462">
      <c r="A1462" t="s">
        <v>2</v>
      </c>
      <c r="B1462" t="s">
        <v>1486</v>
      </c>
      <c r="C1462" t="n">
        <v>2018</v>
      </c>
      <c r="D1462" t="n">
        <v>1</v>
      </c>
      <c r="E1462" t="n">
        <v>12775</v>
      </c>
      <c r="F1462" t="n">
        <v>12775</v>
      </c>
      <c r="G1462" t="n">
        <v>5115359</v>
      </c>
      <c r="H1462" t="n">
        <v>70974</v>
      </c>
      <c r="I1462" t="s">
        <v>1399</v>
      </c>
      <c r="J1462" t="s">
        <v>1486</v>
      </c>
    </row>
    <row r="1463">
      <c r="A1463" t="s">
        <v>2</v>
      </c>
      <c r="B1463" t="s">
        <v>1486</v>
      </c>
      <c r="C1463" t="n">
        <v>2018</v>
      </c>
      <c r="D1463" t="n">
        <v>1</v>
      </c>
      <c r="E1463" t="n">
        <v>251695</v>
      </c>
      <c r="F1463" t="n">
        <v>251695</v>
      </c>
      <c r="G1463" t="n">
        <v>5115359</v>
      </c>
      <c r="H1463" t="n">
        <v>1398305</v>
      </c>
      <c r="I1463" t="s">
        <v>1399</v>
      </c>
      <c r="J1463" t="s">
        <v>1486</v>
      </c>
    </row>
    <row r="1464">
      <c r="A1464" t="s">
        <v>2</v>
      </c>
      <c r="B1464" t="s">
        <v>1486</v>
      </c>
      <c r="C1464" t="n">
        <v>2018</v>
      </c>
      <c r="D1464" t="n">
        <v>1</v>
      </c>
      <c r="E1464" t="n">
        <v>168559</v>
      </c>
      <c r="F1464" t="n">
        <v>168559</v>
      </c>
      <c r="G1464" t="n">
        <v>5115359</v>
      </c>
      <c r="H1464" t="n">
        <v>936437</v>
      </c>
      <c r="I1464" t="s">
        <v>1399</v>
      </c>
      <c r="J1464" t="s">
        <v>1486</v>
      </c>
    </row>
    <row r="1465">
      <c r="A1465" t="s">
        <v>2</v>
      </c>
      <c r="B1465" t="s">
        <v>1519</v>
      </c>
      <c r="C1465" t="n">
        <v>2018</v>
      </c>
      <c r="D1465" t="n">
        <v>1</v>
      </c>
      <c r="E1465" t="n">
        <v>10297</v>
      </c>
      <c r="F1465" t="n">
        <v>10297</v>
      </c>
      <c r="G1465" t="n">
        <v>5115359</v>
      </c>
      <c r="H1465" t="n">
        <v>57203</v>
      </c>
      <c r="I1465" t="s">
        <v>1399</v>
      </c>
      <c r="J1465" t="s">
        <v>1519</v>
      </c>
    </row>
    <row r="1466">
      <c r="A1466" t="s">
        <v>2</v>
      </c>
      <c r="B1466" t="s">
        <v>1519</v>
      </c>
      <c r="C1466" t="n">
        <v>2018</v>
      </c>
      <c r="D1466" t="n">
        <v>1</v>
      </c>
      <c r="E1466" t="n">
        <v>67271</v>
      </c>
      <c r="F1466" t="n">
        <v>67271</v>
      </c>
      <c r="G1466" t="n">
        <v>5115359</v>
      </c>
      <c r="H1466" t="n">
        <v>373729</v>
      </c>
      <c r="I1466" t="s">
        <v>1399</v>
      </c>
      <c r="J1466" t="s">
        <v>1519</v>
      </c>
    </row>
    <row r="1467">
      <c r="A1467" t="s">
        <v>2</v>
      </c>
      <c r="B1467" t="s">
        <v>1520</v>
      </c>
      <c r="C1467" t="n">
        <v>2018</v>
      </c>
      <c r="D1467" t="n">
        <v>1</v>
      </c>
      <c r="E1467" t="n">
        <v>113728</v>
      </c>
      <c r="F1467" t="n">
        <v>113728</v>
      </c>
      <c r="G1467" t="n">
        <v>5115359</v>
      </c>
      <c r="H1467" t="n">
        <v>631824</v>
      </c>
      <c r="I1467" t="s">
        <v>1399</v>
      </c>
      <c r="J1467" t="s">
        <v>1520</v>
      </c>
    </row>
    <row r="1468">
      <c r="A1468" t="s">
        <v>2</v>
      </c>
      <c r="B1468" t="s">
        <v>1515</v>
      </c>
      <c r="C1468" t="n">
        <v>2018</v>
      </c>
      <c r="D1468" t="n">
        <v>1</v>
      </c>
      <c r="E1468" t="n">
        <v>14964</v>
      </c>
      <c r="F1468" t="n">
        <v>14964</v>
      </c>
      <c r="G1468" t="n">
        <v>5115359</v>
      </c>
      <c r="H1468" t="n">
        <v>83136</v>
      </c>
      <c r="I1468" t="s">
        <v>1399</v>
      </c>
      <c r="J1468" t="s">
        <v>1515</v>
      </c>
    </row>
    <row r="1469">
      <c r="A1469" t="s">
        <v>2</v>
      </c>
      <c r="B1469" t="s">
        <v>1515</v>
      </c>
      <c r="C1469" t="n">
        <v>2018</v>
      </c>
      <c r="D1469" t="n">
        <v>1</v>
      </c>
      <c r="E1469" t="n">
        <v>15041</v>
      </c>
      <c r="F1469" t="n">
        <v>15041</v>
      </c>
      <c r="G1469" t="n">
        <v>5115359</v>
      </c>
      <c r="H1469" t="n">
        <v>83559</v>
      </c>
      <c r="I1469" t="s">
        <v>1399</v>
      </c>
      <c r="J1469" t="s">
        <v>1515</v>
      </c>
    </row>
    <row r="1470">
      <c r="A1470" t="s">
        <v>2</v>
      </c>
      <c r="B1470" t="s">
        <v>1515</v>
      </c>
      <c r="C1470" t="n">
        <v>2018</v>
      </c>
      <c r="D1470" t="n">
        <v>1</v>
      </c>
      <c r="E1470" t="n">
        <v>115963</v>
      </c>
      <c r="F1470" t="n">
        <v>115963</v>
      </c>
      <c r="G1470" t="n">
        <v>5115359</v>
      </c>
      <c r="H1470" t="n">
        <v>644237</v>
      </c>
      <c r="I1470" t="s">
        <v>1399</v>
      </c>
      <c r="J1470" t="s">
        <v>1515</v>
      </c>
    </row>
    <row r="1471">
      <c r="A1471" t="s">
        <v>2</v>
      </c>
      <c r="B1471" t="s">
        <v>1515</v>
      </c>
      <c r="C1471" t="n">
        <v>2018</v>
      </c>
      <c r="D1471" t="n">
        <v>1</v>
      </c>
      <c r="E1471" t="n">
        <v>3203</v>
      </c>
      <c r="F1471" t="n">
        <v>3203</v>
      </c>
      <c r="G1471" t="n">
        <v>5115359</v>
      </c>
      <c r="H1471" t="n">
        <v>17797</v>
      </c>
      <c r="I1471" t="s">
        <v>1399</v>
      </c>
      <c r="J1471" t="s">
        <v>1515</v>
      </c>
    </row>
    <row r="1472">
      <c r="A1472" t="s">
        <v>2</v>
      </c>
      <c r="B1472" t="s">
        <v>1515</v>
      </c>
      <c r="C1472" t="n">
        <v>2018</v>
      </c>
      <c r="D1472" t="n">
        <v>1</v>
      </c>
      <c r="E1472" t="n">
        <v>15010</v>
      </c>
      <c r="F1472" t="n">
        <v>15010</v>
      </c>
      <c r="G1472" t="n">
        <v>5115359</v>
      </c>
      <c r="H1472" t="n">
        <v>83390</v>
      </c>
      <c r="I1472" t="s">
        <v>1399</v>
      </c>
      <c r="J1472" t="s">
        <v>1515</v>
      </c>
    </row>
    <row r="1473">
      <c r="A1473" t="s">
        <v>2</v>
      </c>
      <c r="B1473" t="s">
        <v>1526</v>
      </c>
      <c r="C1473" t="n">
        <v>2018</v>
      </c>
      <c r="D1473" t="n">
        <v>1</v>
      </c>
      <c r="E1473" t="n">
        <v>153000</v>
      </c>
      <c r="F1473" t="n">
        <v>153000</v>
      </c>
      <c r="G1473" t="n">
        <v>5115359</v>
      </c>
      <c r="H1473" t="n">
        <v>850000</v>
      </c>
      <c r="I1473" t="s">
        <v>1399</v>
      </c>
      <c r="J1473" t="s">
        <v>1526</v>
      </c>
    </row>
    <row r="1474">
      <c r="A1474" t="s">
        <v>2</v>
      </c>
      <c r="B1474" t="s">
        <v>1526</v>
      </c>
      <c r="C1474" t="n">
        <v>2018</v>
      </c>
      <c r="D1474" t="n">
        <v>1</v>
      </c>
      <c r="E1474" t="n">
        <v>7938</v>
      </c>
      <c r="F1474" t="n">
        <v>7938</v>
      </c>
      <c r="G1474" t="n">
        <v>5115359</v>
      </c>
      <c r="H1474" t="n">
        <v>44100</v>
      </c>
      <c r="I1474" t="s">
        <v>1399</v>
      </c>
      <c r="J1474" t="s">
        <v>1526</v>
      </c>
    </row>
    <row r="1475">
      <c r="A1475" t="s">
        <v>2</v>
      </c>
      <c r="B1475" t="s">
        <v>1510</v>
      </c>
      <c r="C1475" t="n">
        <v>2018</v>
      </c>
      <c r="D1475" t="n">
        <v>1</v>
      </c>
      <c r="E1475" t="n">
        <v>6521</v>
      </c>
      <c r="F1475" t="n">
        <v>6521</v>
      </c>
      <c r="G1475" t="n">
        <v>5115359</v>
      </c>
      <c r="H1475" t="n">
        <v>36229</v>
      </c>
      <c r="I1475" t="s">
        <v>1399</v>
      </c>
      <c r="J1475" t="s">
        <v>1510</v>
      </c>
    </row>
    <row r="1476">
      <c r="A1476" t="s">
        <v>2</v>
      </c>
      <c r="B1476" t="s">
        <v>1510</v>
      </c>
      <c r="C1476" t="n">
        <v>2018</v>
      </c>
      <c r="D1476" t="n">
        <v>1</v>
      </c>
      <c r="E1476" t="n">
        <v>15102</v>
      </c>
      <c r="F1476" t="n">
        <v>15102</v>
      </c>
      <c r="G1476" t="n">
        <v>5115359</v>
      </c>
      <c r="H1476" t="n">
        <v>83898</v>
      </c>
      <c r="I1476" t="s">
        <v>1399</v>
      </c>
      <c r="J1476" t="s">
        <v>1510</v>
      </c>
    </row>
    <row r="1477">
      <c r="A1477" t="s">
        <v>2</v>
      </c>
      <c r="B1477"/>
      <c r="C1477" t="n">
        <v>2018</v>
      </c>
      <c r="D1477" t="n">
        <v>1</v>
      </c>
      <c r="E1477"/>
      <c r="F1477"/>
      <c r="G1477" t="n">
        <v>5115359</v>
      </c>
      <c r="H1477"/>
      <c r="I1477" t="s">
        <v>1399</v>
      </c>
      <c r="J1477"/>
    </row>
    <row r="1478">
      <c r="A1478" t="s">
        <v>2</v>
      </c>
      <c r="B1478" t="s">
        <v>1543</v>
      </c>
      <c r="C1478" t="n">
        <v>2018</v>
      </c>
      <c r="D1478" t="n">
        <v>1</v>
      </c>
      <c r="E1478" t="n">
        <v>10678</v>
      </c>
      <c r="F1478" t="n">
        <v>10678</v>
      </c>
      <c r="G1478" t="n">
        <v>5115359</v>
      </c>
      <c r="H1478" t="n">
        <v>59322</v>
      </c>
      <c r="I1478" t="s">
        <v>1405</v>
      </c>
      <c r="J1478" t="s">
        <v>1543</v>
      </c>
    </row>
    <row r="1479">
      <c r="A1479" t="s">
        <v>2</v>
      </c>
      <c r="B1479" t="s">
        <v>1543</v>
      </c>
      <c r="C1479" t="n">
        <v>2018</v>
      </c>
      <c r="D1479" t="n">
        <v>1</v>
      </c>
      <c r="E1479" t="n">
        <v>33738</v>
      </c>
      <c r="F1479" t="n">
        <v>33738</v>
      </c>
      <c r="G1479" t="n">
        <v>5115359</v>
      </c>
      <c r="H1479" t="n">
        <v>187435</v>
      </c>
      <c r="I1479" t="s">
        <v>1405</v>
      </c>
      <c r="J1479" t="s">
        <v>1543</v>
      </c>
    </row>
    <row r="1480">
      <c r="A1480" t="s">
        <v>2</v>
      </c>
      <c r="B1480" t="s">
        <v>1509</v>
      </c>
      <c r="C1480" t="n">
        <v>2018</v>
      </c>
      <c r="D1480" t="n">
        <v>1</v>
      </c>
      <c r="E1480" t="n">
        <v>13500</v>
      </c>
      <c r="F1480" t="n">
        <v>13500</v>
      </c>
      <c r="G1480" t="n">
        <v>5115359</v>
      </c>
      <c r="H1480" t="n">
        <v>75000</v>
      </c>
      <c r="I1480" t="s">
        <v>1405</v>
      </c>
      <c r="J1480" t="s">
        <v>1509</v>
      </c>
    </row>
    <row r="1481">
      <c r="A1481" t="s">
        <v>2</v>
      </c>
      <c r="B1481" t="s">
        <v>1548</v>
      </c>
      <c r="C1481" t="n">
        <v>2018</v>
      </c>
      <c r="D1481" t="n">
        <v>1</v>
      </c>
      <c r="E1481" t="n">
        <v>13770</v>
      </c>
      <c r="F1481" t="n">
        <v>13770</v>
      </c>
      <c r="G1481" t="n">
        <v>5115359</v>
      </c>
      <c r="H1481" t="n">
        <v>76500</v>
      </c>
      <c r="I1481" t="s">
        <v>1405</v>
      </c>
      <c r="J1481" t="s">
        <v>1548</v>
      </c>
    </row>
    <row r="1482">
      <c r="A1482" t="s">
        <v>2</v>
      </c>
      <c r="B1482" t="s">
        <v>1525</v>
      </c>
      <c r="C1482" t="n">
        <v>2018</v>
      </c>
      <c r="D1482" t="n">
        <v>1</v>
      </c>
      <c r="E1482" t="n">
        <v>7200</v>
      </c>
      <c r="F1482" t="n">
        <v>7200</v>
      </c>
      <c r="G1482" t="n">
        <v>5115359</v>
      </c>
      <c r="H1482" t="n">
        <v>40000</v>
      </c>
      <c r="I1482" t="s">
        <v>1405</v>
      </c>
      <c r="J1482" t="s">
        <v>1525</v>
      </c>
    </row>
    <row r="1483">
      <c r="A1483" t="s">
        <v>2</v>
      </c>
      <c r="B1483" t="s">
        <v>1486</v>
      </c>
      <c r="C1483" t="n">
        <v>2018</v>
      </c>
      <c r="D1483" t="n">
        <v>1</v>
      </c>
      <c r="E1483" t="n">
        <v>13695</v>
      </c>
      <c r="F1483" t="n">
        <v>13695</v>
      </c>
      <c r="G1483" t="n">
        <v>5115359</v>
      </c>
      <c r="H1483" t="n">
        <v>76081</v>
      </c>
      <c r="I1483" t="s">
        <v>1399</v>
      </c>
      <c r="J1483" t="s">
        <v>1486</v>
      </c>
    </row>
    <row r="1484">
      <c r="A1484" t="s">
        <v>2</v>
      </c>
      <c r="B1484" t="s">
        <v>1486</v>
      </c>
      <c r="C1484" t="n">
        <v>2018</v>
      </c>
      <c r="D1484" t="n">
        <v>1</v>
      </c>
      <c r="E1484" t="n">
        <v>13877</v>
      </c>
      <c r="F1484" t="n">
        <v>13877</v>
      </c>
      <c r="G1484" t="n">
        <v>5115359</v>
      </c>
      <c r="H1484" t="n">
        <v>77095</v>
      </c>
      <c r="I1484" t="s">
        <v>1399</v>
      </c>
      <c r="J1484" t="s">
        <v>1486</v>
      </c>
    </row>
    <row r="1485">
      <c r="A1485" t="s">
        <v>2</v>
      </c>
      <c r="B1485" t="s">
        <v>1535</v>
      </c>
      <c r="C1485" t="n">
        <v>2022</v>
      </c>
      <c r="D1485" t="n">
        <v>1</v>
      </c>
      <c r="E1485" t="n">
        <v>30508</v>
      </c>
      <c r="F1485" t="n">
        <v>0</v>
      </c>
      <c r="G1485" t="n">
        <v>11598480</v>
      </c>
      <c r="H1485" t="n">
        <v>169491</v>
      </c>
      <c r="I1485" t="s">
        <v>1399</v>
      </c>
      <c r="J1485" t="s">
        <v>1535</v>
      </c>
    </row>
    <row r="1486">
      <c r="A1486" t="s">
        <v>2</v>
      </c>
      <c r="B1486" t="s">
        <v>1521</v>
      </c>
      <c r="C1486" t="n">
        <v>2022</v>
      </c>
      <c r="D1486" t="n">
        <v>1</v>
      </c>
      <c r="E1486" t="n">
        <v>4729</v>
      </c>
      <c r="F1486" t="n">
        <v>0</v>
      </c>
      <c r="G1486" t="n">
        <v>11598480</v>
      </c>
      <c r="H1486" t="n">
        <v>26272</v>
      </c>
      <c r="I1486" t="s">
        <v>1399</v>
      </c>
      <c r="J1486" t="s">
        <v>1521</v>
      </c>
    </row>
    <row r="1487">
      <c r="A1487" t="s">
        <v>2</v>
      </c>
      <c r="B1487" t="s">
        <v>1515</v>
      </c>
      <c r="C1487" t="n">
        <v>2022</v>
      </c>
      <c r="D1487" t="n">
        <v>1</v>
      </c>
      <c r="E1487" t="n">
        <v>487540</v>
      </c>
      <c r="F1487" t="n">
        <v>0</v>
      </c>
      <c r="G1487" t="n">
        <v>11598480</v>
      </c>
      <c r="H1487" t="n">
        <v>2708558</v>
      </c>
      <c r="I1487" t="s">
        <v>1399</v>
      </c>
      <c r="J1487" t="s">
        <v>1515</v>
      </c>
    </row>
    <row r="1488">
      <c r="A1488" t="s">
        <v>2</v>
      </c>
      <c r="B1488" t="s">
        <v>1486</v>
      </c>
      <c r="C1488" t="n">
        <v>2018</v>
      </c>
      <c r="D1488" t="n">
        <v>7</v>
      </c>
      <c r="E1488" t="n">
        <v>15102</v>
      </c>
      <c r="F1488" t="n">
        <v>15102</v>
      </c>
      <c r="G1488" t="n">
        <v>5715371</v>
      </c>
      <c r="H1488" t="n">
        <v>83898</v>
      </c>
      <c r="I1488" t="s">
        <v>1399</v>
      </c>
      <c r="J1488" t="s">
        <v>1486</v>
      </c>
    </row>
    <row r="1489">
      <c r="A1489" t="s">
        <v>2</v>
      </c>
      <c r="B1489" t="s">
        <v>1486</v>
      </c>
      <c r="C1489" t="n">
        <v>2018</v>
      </c>
      <c r="D1489" t="n">
        <v>7</v>
      </c>
      <c r="E1489" t="n">
        <v>33178</v>
      </c>
      <c r="F1489" t="n">
        <v>33178</v>
      </c>
      <c r="G1489" t="n">
        <v>5715371</v>
      </c>
      <c r="H1489" t="n">
        <v>184322</v>
      </c>
      <c r="I1489" t="s">
        <v>1399</v>
      </c>
      <c r="J1489" t="s">
        <v>1486</v>
      </c>
    </row>
    <row r="1490">
      <c r="A1490" t="s">
        <v>2</v>
      </c>
      <c r="B1490" t="s">
        <v>1486</v>
      </c>
      <c r="C1490" t="n">
        <v>2018</v>
      </c>
      <c r="D1490" t="n">
        <v>7</v>
      </c>
      <c r="E1490" t="n">
        <v>11212</v>
      </c>
      <c r="F1490" t="n">
        <v>11212</v>
      </c>
      <c r="G1490" t="n">
        <v>5715371</v>
      </c>
      <c r="H1490" t="n">
        <v>62288</v>
      </c>
      <c r="I1490" t="s">
        <v>1399</v>
      </c>
      <c r="J1490" t="s">
        <v>1486</v>
      </c>
    </row>
    <row r="1491">
      <c r="A1491" t="s">
        <v>2</v>
      </c>
      <c r="B1491" t="s">
        <v>1486</v>
      </c>
      <c r="C1491" t="n">
        <v>2018</v>
      </c>
      <c r="D1491" t="n">
        <v>7</v>
      </c>
      <c r="E1491" t="n">
        <v>18242</v>
      </c>
      <c r="F1491" t="n">
        <v>18242</v>
      </c>
      <c r="G1491" t="n">
        <v>5715371</v>
      </c>
      <c r="H1491" t="n">
        <v>101344</v>
      </c>
      <c r="I1491" t="s">
        <v>1399</v>
      </c>
      <c r="J1491" t="s">
        <v>1486</v>
      </c>
    </row>
    <row r="1492">
      <c r="A1492" t="s">
        <v>2</v>
      </c>
      <c r="B1492" t="s">
        <v>1486</v>
      </c>
      <c r="C1492" t="n">
        <v>2018</v>
      </c>
      <c r="D1492" t="n">
        <v>7</v>
      </c>
      <c r="E1492" t="n">
        <v>127224</v>
      </c>
      <c r="F1492" t="n">
        <v>127224</v>
      </c>
      <c r="G1492" t="n">
        <v>5715371</v>
      </c>
      <c r="H1492" t="n">
        <v>706800</v>
      </c>
      <c r="I1492" t="s">
        <v>1399</v>
      </c>
      <c r="J1492" t="s">
        <v>1486</v>
      </c>
    </row>
    <row r="1493">
      <c r="A1493" t="s">
        <v>2</v>
      </c>
      <c r="B1493" t="s">
        <v>1486</v>
      </c>
      <c r="C1493" t="n">
        <v>2018</v>
      </c>
      <c r="D1493" t="n">
        <v>7</v>
      </c>
      <c r="E1493" t="n">
        <v>11295</v>
      </c>
      <c r="F1493" t="n">
        <v>11295</v>
      </c>
      <c r="G1493" t="n">
        <v>5715371</v>
      </c>
      <c r="H1493" t="n">
        <v>62748</v>
      </c>
      <c r="I1493" t="s">
        <v>1399</v>
      </c>
      <c r="J1493" t="s">
        <v>1486</v>
      </c>
    </row>
    <row r="1494">
      <c r="A1494" t="s">
        <v>2</v>
      </c>
      <c r="B1494" t="s">
        <v>1486</v>
      </c>
      <c r="C1494" t="n">
        <v>2018</v>
      </c>
      <c r="D1494" t="n">
        <v>7</v>
      </c>
      <c r="E1494" t="n">
        <v>60211</v>
      </c>
      <c r="F1494" t="n">
        <v>60211</v>
      </c>
      <c r="G1494" t="n">
        <v>5715371</v>
      </c>
      <c r="H1494" t="n">
        <v>334505</v>
      </c>
      <c r="I1494" t="s">
        <v>1399</v>
      </c>
      <c r="J1494" t="s">
        <v>1486</v>
      </c>
    </row>
    <row r="1495">
      <c r="A1495" t="s">
        <v>2</v>
      </c>
      <c r="B1495" t="s">
        <v>1520</v>
      </c>
      <c r="C1495" t="n">
        <v>2018</v>
      </c>
      <c r="D1495" t="n">
        <v>7</v>
      </c>
      <c r="E1495" t="n">
        <v>64811</v>
      </c>
      <c r="F1495" t="n">
        <v>64811</v>
      </c>
      <c r="G1495" t="n">
        <v>5715371</v>
      </c>
      <c r="H1495" t="n">
        <v>360060</v>
      </c>
      <c r="I1495" t="s">
        <v>1399</v>
      </c>
      <c r="J1495" t="s">
        <v>1520</v>
      </c>
    </row>
    <row r="1496">
      <c r="A1496" t="s">
        <v>2</v>
      </c>
      <c r="B1496" t="s">
        <v>1520</v>
      </c>
      <c r="C1496" t="n">
        <v>2018</v>
      </c>
      <c r="D1496" t="n">
        <v>7</v>
      </c>
      <c r="E1496" t="n">
        <v>81823</v>
      </c>
      <c r="F1496" t="n">
        <v>81823</v>
      </c>
      <c r="G1496" t="n">
        <v>5715371</v>
      </c>
      <c r="H1496" t="n">
        <v>454570</v>
      </c>
      <c r="I1496" t="s">
        <v>1399</v>
      </c>
      <c r="J1496" t="s">
        <v>1520</v>
      </c>
    </row>
    <row r="1497">
      <c r="A1497" t="s">
        <v>2</v>
      </c>
      <c r="B1497" t="s">
        <v>1520</v>
      </c>
      <c r="C1497" t="n">
        <v>2018</v>
      </c>
      <c r="D1497" t="n">
        <v>7</v>
      </c>
      <c r="E1497" t="n">
        <v>79877</v>
      </c>
      <c r="F1497" t="n">
        <v>79877</v>
      </c>
      <c r="G1497" t="n">
        <v>5715371</v>
      </c>
      <c r="H1497" t="n">
        <v>443760</v>
      </c>
      <c r="I1497" t="s">
        <v>1399</v>
      </c>
      <c r="J1497" t="s">
        <v>1520</v>
      </c>
    </row>
    <row r="1498">
      <c r="A1498" t="s">
        <v>2</v>
      </c>
      <c r="B1498" t="s">
        <v>1520</v>
      </c>
      <c r="C1498" t="n">
        <v>2018</v>
      </c>
      <c r="D1498" t="n">
        <v>7</v>
      </c>
      <c r="E1498" t="n">
        <v>121512</v>
      </c>
      <c r="F1498" t="n">
        <v>121512</v>
      </c>
      <c r="G1498" t="n">
        <v>5715371</v>
      </c>
      <c r="H1498" t="n">
        <v>675067</v>
      </c>
      <c r="I1498" t="s">
        <v>1399</v>
      </c>
      <c r="J1498" t="s">
        <v>1520</v>
      </c>
    </row>
    <row r="1499">
      <c r="A1499" t="s">
        <v>2</v>
      </c>
      <c r="B1499" t="s">
        <v>1520</v>
      </c>
      <c r="C1499" t="n">
        <v>2018</v>
      </c>
      <c r="D1499" t="n">
        <v>7</v>
      </c>
      <c r="E1499" t="n">
        <v>9953</v>
      </c>
      <c r="F1499" t="n">
        <v>9953</v>
      </c>
      <c r="G1499" t="n">
        <v>5715371</v>
      </c>
      <c r="H1499" t="n">
        <v>55297</v>
      </c>
      <c r="I1499" t="s">
        <v>1399</v>
      </c>
      <c r="J1499" t="s">
        <v>1520</v>
      </c>
    </row>
    <row r="1500">
      <c r="A1500" t="s">
        <v>2</v>
      </c>
      <c r="B1500" t="s">
        <v>1533</v>
      </c>
      <c r="C1500" t="n">
        <v>2018</v>
      </c>
      <c r="D1500" t="n">
        <v>7</v>
      </c>
      <c r="E1500" t="n">
        <v>10101</v>
      </c>
      <c r="F1500" t="n">
        <v>15254</v>
      </c>
      <c r="G1500" t="n">
        <v>5715371</v>
      </c>
      <c r="H1500" t="n">
        <v>84746</v>
      </c>
      <c r="I1500" t="s">
        <v>1405</v>
      </c>
      <c r="J1500" t="s">
        <v>1533</v>
      </c>
    </row>
    <row r="1501">
      <c r="A1501" t="s">
        <v>2</v>
      </c>
      <c r="B1501" t="s">
        <v>1525</v>
      </c>
      <c r="C1501" t="n">
        <v>2018</v>
      </c>
      <c r="D1501" t="n">
        <v>7</v>
      </c>
      <c r="E1501" t="n">
        <v>31093</v>
      </c>
      <c r="F1501" t="n">
        <v>46954</v>
      </c>
      <c r="G1501" t="n">
        <v>5715371</v>
      </c>
      <c r="H1501" t="n">
        <v>260854</v>
      </c>
      <c r="I1501" t="s">
        <v>1405</v>
      </c>
      <c r="J1501" t="s">
        <v>1525</v>
      </c>
    </row>
    <row r="1502">
      <c r="A1502" t="s">
        <v>2</v>
      </c>
      <c r="B1502" t="s">
        <v>1525</v>
      </c>
      <c r="C1502" t="n">
        <v>2018</v>
      </c>
      <c r="D1502" t="n">
        <v>7</v>
      </c>
      <c r="E1502" t="n">
        <v>21443</v>
      </c>
      <c r="F1502" t="n">
        <v>32381</v>
      </c>
      <c r="G1502" t="n">
        <v>5715371</v>
      </c>
      <c r="H1502" t="n">
        <v>179894</v>
      </c>
      <c r="I1502" t="s">
        <v>1405</v>
      </c>
      <c r="J1502" t="s">
        <v>1525</v>
      </c>
    </row>
    <row r="1503">
      <c r="A1503" t="s">
        <v>2</v>
      </c>
      <c r="B1503" t="s">
        <v>1512</v>
      </c>
      <c r="C1503" t="n">
        <v>2022</v>
      </c>
      <c r="D1503" t="n">
        <v>4</v>
      </c>
      <c r="E1503" t="n">
        <v>36943</v>
      </c>
      <c r="F1503" t="n">
        <v>0</v>
      </c>
      <c r="G1503" t="n">
        <v>12003466</v>
      </c>
      <c r="H1503" t="n">
        <v>622876</v>
      </c>
      <c r="I1503" t="s">
        <v>1405</v>
      </c>
      <c r="J1503" t="s">
        <v>1512</v>
      </c>
    </row>
    <row r="1504">
      <c r="A1504" t="s">
        <v>2</v>
      </c>
      <c r="B1504" t="s">
        <v>1456</v>
      </c>
      <c r="C1504" t="n">
        <v>2024</v>
      </c>
      <c r="D1504" t="n">
        <v>4</v>
      </c>
      <c r="E1504" t="n">
        <v>6864</v>
      </c>
      <c r="F1504" t="n">
        <v>0</v>
      </c>
      <c r="G1504" t="n">
        <v>15564735</v>
      </c>
      <c r="H1504" t="n">
        <v>38136</v>
      </c>
      <c r="I1504" t="s">
        <v>1399</v>
      </c>
      <c r="J1504" t="s">
        <v>1456</v>
      </c>
    </row>
    <row r="1505">
      <c r="A1505" t="s">
        <v>2</v>
      </c>
      <c r="B1505" t="s">
        <v>1456</v>
      </c>
      <c r="C1505" t="n">
        <v>2024</v>
      </c>
      <c r="D1505" t="n">
        <v>4</v>
      </c>
      <c r="E1505" t="n">
        <v>27458</v>
      </c>
      <c r="F1505" t="n">
        <v>0</v>
      </c>
      <c r="G1505" t="n">
        <v>15564735</v>
      </c>
      <c r="H1505" t="n">
        <v>152542</v>
      </c>
      <c r="I1505" t="s">
        <v>1399</v>
      </c>
      <c r="J1505" t="s">
        <v>1456</v>
      </c>
    </row>
    <row r="1506">
      <c r="A1506" t="s">
        <v>2</v>
      </c>
      <c r="B1506" t="s">
        <v>1509</v>
      </c>
      <c r="C1506" t="n">
        <v>2024</v>
      </c>
      <c r="D1506" t="n">
        <v>4</v>
      </c>
      <c r="E1506" t="n">
        <v>14929</v>
      </c>
      <c r="F1506" t="n">
        <v>0</v>
      </c>
      <c r="G1506" t="n">
        <v>15564735</v>
      </c>
      <c r="H1506" t="n">
        <v>82940</v>
      </c>
      <c r="I1506" t="s">
        <v>1399</v>
      </c>
      <c r="J1506" t="s">
        <v>1509</v>
      </c>
    </row>
    <row r="1507">
      <c r="A1507" t="s">
        <v>2</v>
      </c>
      <c r="B1507" t="s">
        <v>1514</v>
      </c>
      <c r="C1507" t="n">
        <v>2024</v>
      </c>
      <c r="D1507" t="n">
        <v>4</v>
      </c>
      <c r="E1507" t="n">
        <v>29903</v>
      </c>
      <c r="F1507" t="n">
        <v>0</v>
      </c>
      <c r="G1507" t="n">
        <v>15564735</v>
      </c>
      <c r="H1507" t="n">
        <v>166128</v>
      </c>
      <c r="I1507" t="s">
        <v>1399</v>
      </c>
      <c r="J1507" t="s">
        <v>1514</v>
      </c>
    </row>
    <row r="1508">
      <c r="A1508" t="s">
        <v>2</v>
      </c>
      <c r="B1508" t="s">
        <v>1543</v>
      </c>
      <c r="C1508" t="n">
        <v>2024</v>
      </c>
      <c r="D1508" t="n">
        <v>4</v>
      </c>
      <c r="E1508" t="n">
        <v>-914</v>
      </c>
      <c r="F1508" t="n">
        <v>0</v>
      </c>
      <c r="G1508" t="n">
        <v>15564735</v>
      </c>
      <c r="H1508" t="n">
        <v>-5075</v>
      </c>
      <c r="I1508" t="s">
        <v>1399</v>
      </c>
      <c r="J1508" t="s">
        <v>1543</v>
      </c>
    </row>
    <row r="1509">
      <c r="A1509" t="s">
        <v>2</v>
      </c>
      <c r="B1509" t="s">
        <v>1514</v>
      </c>
      <c r="C1509" t="n">
        <v>2024</v>
      </c>
      <c r="D1509" t="n">
        <v>4</v>
      </c>
      <c r="E1509" t="n">
        <v>30324</v>
      </c>
      <c r="F1509" t="n">
        <v>0</v>
      </c>
      <c r="G1509" t="n">
        <v>15564735</v>
      </c>
      <c r="H1509" t="n">
        <v>168464</v>
      </c>
      <c r="I1509" t="s">
        <v>1399</v>
      </c>
      <c r="J1509" t="s">
        <v>1514</v>
      </c>
    </row>
    <row r="1510">
      <c r="A1510" t="s">
        <v>2</v>
      </c>
      <c r="B1510" t="s">
        <v>1523</v>
      </c>
      <c r="C1510" t="n">
        <v>2024</v>
      </c>
      <c r="D1510" t="n">
        <v>4</v>
      </c>
      <c r="E1510" t="n">
        <v>6458</v>
      </c>
      <c r="F1510" t="n">
        <v>0</v>
      </c>
      <c r="G1510" t="n">
        <v>15564735</v>
      </c>
      <c r="H1510" t="n">
        <v>35875</v>
      </c>
      <c r="I1510" t="s">
        <v>1405</v>
      </c>
      <c r="J1510" t="s">
        <v>1523</v>
      </c>
    </row>
    <row r="1511">
      <c r="A1511" t="s">
        <v>2</v>
      </c>
      <c r="B1511" t="s">
        <v>1532</v>
      </c>
      <c r="C1511" t="n">
        <v>2024</v>
      </c>
      <c r="D1511" t="n">
        <v>4</v>
      </c>
      <c r="E1511" t="n">
        <v>12661</v>
      </c>
      <c r="F1511" t="n">
        <v>0</v>
      </c>
      <c r="G1511" t="n">
        <v>15564735</v>
      </c>
      <c r="H1511" t="n">
        <v>70340</v>
      </c>
      <c r="I1511" t="s">
        <v>1399</v>
      </c>
      <c r="J1511" t="s">
        <v>1532</v>
      </c>
    </row>
    <row r="1512">
      <c r="A1512" t="s">
        <v>2</v>
      </c>
      <c r="B1512" t="s">
        <v>1560</v>
      </c>
      <c r="C1512" t="n">
        <v>2024</v>
      </c>
      <c r="D1512" t="n">
        <v>4</v>
      </c>
      <c r="E1512" t="n">
        <v>1800</v>
      </c>
      <c r="F1512" t="n">
        <v>0</v>
      </c>
      <c r="G1512" t="n">
        <v>15564735</v>
      </c>
      <c r="H1512" t="n">
        <v>10000</v>
      </c>
      <c r="I1512" t="s">
        <v>1405</v>
      </c>
      <c r="J1512" t="s">
        <v>1560</v>
      </c>
    </row>
    <row r="1513">
      <c r="A1513" t="s">
        <v>2</v>
      </c>
      <c r="B1513" t="s">
        <v>1528</v>
      </c>
      <c r="C1513" t="n">
        <v>2021</v>
      </c>
      <c r="D1513" t="n">
        <v>7</v>
      </c>
      <c r="E1513" t="n">
        <v>3242</v>
      </c>
      <c r="F1513" t="n">
        <v>0</v>
      </c>
      <c r="G1513" t="n">
        <v>10739801</v>
      </c>
      <c r="H1513" t="n">
        <v>40000</v>
      </c>
      <c r="I1513" t="s">
        <v>1405</v>
      </c>
      <c r="J1513" t="s">
        <v>1528</v>
      </c>
    </row>
    <row r="1514">
      <c r="A1514" t="s">
        <v>2</v>
      </c>
      <c r="B1514" t="s">
        <v>1599</v>
      </c>
      <c r="C1514" t="n">
        <v>2021</v>
      </c>
      <c r="D1514" t="n">
        <v>7</v>
      </c>
      <c r="E1514" t="n">
        <v>183247</v>
      </c>
      <c r="F1514" t="n">
        <v>0</v>
      </c>
      <c r="G1514" t="n">
        <v>10739801</v>
      </c>
      <c r="H1514" t="n">
        <v>2260801</v>
      </c>
      <c r="I1514" t="s">
        <v>1405</v>
      </c>
      <c r="J1514" t="s">
        <v>1599</v>
      </c>
    </row>
    <row r="1515">
      <c r="A1515" t="s">
        <v>2</v>
      </c>
      <c r="B1515" t="s">
        <v>1542</v>
      </c>
      <c r="C1515" t="n">
        <v>2021</v>
      </c>
      <c r="D1515" t="n">
        <v>7</v>
      </c>
      <c r="E1515" t="n">
        <v>14880</v>
      </c>
      <c r="F1515" t="n">
        <v>0</v>
      </c>
      <c r="G1515" t="n">
        <v>10739801</v>
      </c>
      <c r="H1515" t="n">
        <v>183576</v>
      </c>
      <c r="I1515" t="s">
        <v>1405</v>
      </c>
      <c r="J1515" t="s">
        <v>1542</v>
      </c>
    </row>
    <row r="1516">
      <c r="A1516" t="s">
        <v>2</v>
      </c>
      <c r="B1516" t="s">
        <v>1515</v>
      </c>
      <c r="C1516" t="n">
        <v>2025</v>
      </c>
      <c r="D1516" t="n">
        <v>4</v>
      </c>
      <c r="E1516" t="n">
        <v>117152</v>
      </c>
      <c r="F1516" t="n">
        <v>117152</v>
      </c>
      <c r="G1516" t="n">
        <v>17970760</v>
      </c>
      <c r="H1516" t="n">
        <v>650846</v>
      </c>
      <c r="I1516" t="s">
        <v>1399</v>
      </c>
      <c r="J1516" t="s">
        <v>1515</v>
      </c>
    </row>
    <row r="1517">
      <c r="A1517" t="s">
        <v>2</v>
      </c>
      <c r="B1517" t="s">
        <v>1515</v>
      </c>
      <c r="C1517" t="n">
        <v>2025</v>
      </c>
      <c r="D1517" t="n">
        <v>4</v>
      </c>
      <c r="E1517" t="n">
        <v>91526</v>
      </c>
      <c r="F1517" t="n">
        <v>91526</v>
      </c>
      <c r="G1517" t="n">
        <v>17970760</v>
      </c>
      <c r="H1517" t="n">
        <v>508475</v>
      </c>
      <c r="I1517" t="s">
        <v>1405</v>
      </c>
      <c r="J1517" t="s">
        <v>1515</v>
      </c>
    </row>
    <row r="1518">
      <c r="A1518" t="s">
        <v>2</v>
      </c>
      <c r="B1518" t="s">
        <v>1515</v>
      </c>
      <c r="C1518" t="n">
        <v>2025</v>
      </c>
      <c r="D1518" t="n">
        <v>4</v>
      </c>
      <c r="E1518" t="n">
        <v>49332</v>
      </c>
      <c r="F1518" t="n">
        <v>49332</v>
      </c>
      <c r="G1518" t="n">
        <v>17970760</v>
      </c>
      <c r="H1518" t="n">
        <v>274068</v>
      </c>
      <c r="I1518" t="s">
        <v>1399</v>
      </c>
      <c r="J1518" t="s">
        <v>1515</v>
      </c>
    </row>
    <row r="1519">
      <c r="A1519" t="s">
        <v>2</v>
      </c>
      <c r="B1519" t="s">
        <v>1515</v>
      </c>
      <c r="C1519" t="n">
        <v>2025</v>
      </c>
      <c r="D1519" t="n">
        <v>4</v>
      </c>
      <c r="E1519" t="n">
        <v>22881</v>
      </c>
      <c r="F1519" t="n">
        <v>22881</v>
      </c>
      <c r="G1519" t="n">
        <v>17970760</v>
      </c>
      <c r="H1519" t="n">
        <v>127119</v>
      </c>
      <c r="I1519" t="s">
        <v>1399</v>
      </c>
      <c r="J1519" t="s">
        <v>1515</v>
      </c>
    </row>
    <row r="1520">
      <c r="A1520" t="s">
        <v>2</v>
      </c>
      <c r="B1520" t="s">
        <v>1456</v>
      </c>
      <c r="C1520" t="n">
        <v>2025</v>
      </c>
      <c r="D1520" t="n">
        <v>4</v>
      </c>
      <c r="E1520" t="n">
        <v>38441</v>
      </c>
      <c r="F1520" t="n">
        <v>38441</v>
      </c>
      <c r="G1520" t="n">
        <v>17970760</v>
      </c>
      <c r="H1520" t="n">
        <v>213559</v>
      </c>
      <c r="I1520" t="s">
        <v>1399</v>
      </c>
      <c r="J1520" t="s">
        <v>1456</v>
      </c>
    </row>
    <row r="1521">
      <c r="A1521" t="s">
        <v>2</v>
      </c>
      <c r="B1521" t="s">
        <v>1515</v>
      </c>
      <c r="C1521" t="n">
        <v>2024</v>
      </c>
      <c r="D1521" t="n">
        <v>2</v>
      </c>
      <c r="E1521" t="n">
        <v>47349</v>
      </c>
      <c r="F1521" t="n">
        <v>0</v>
      </c>
      <c r="G1521" t="n">
        <v>15674730</v>
      </c>
      <c r="H1521" t="n">
        <v>263051</v>
      </c>
      <c r="I1521" t="s">
        <v>1405</v>
      </c>
      <c r="J1521" t="s">
        <v>1515</v>
      </c>
    </row>
    <row r="1522">
      <c r="A1522" t="s">
        <v>2</v>
      </c>
      <c r="B1522" t="s">
        <v>1539</v>
      </c>
      <c r="C1522" t="n">
        <v>2024</v>
      </c>
      <c r="D1522" t="n">
        <v>2</v>
      </c>
      <c r="E1522" t="n">
        <v>6940</v>
      </c>
      <c r="F1522" t="n">
        <v>0</v>
      </c>
      <c r="G1522" t="n">
        <v>15674730</v>
      </c>
      <c r="H1522" t="n">
        <v>38558</v>
      </c>
      <c r="I1522" t="s">
        <v>1405</v>
      </c>
      <c r="J1522" t="s">
        <v>1539</v>
      </c>
    </row>
    <row r="1523">
      <c r="A1523" t="s">
        <v>2</v>
      </c>
      <c r="B1523" t="s">
        <v>1515</v>
      </c>
      <c r="C1523" t="n">
        <v>2024</v>
      </c>
      <c r="D1523" t="n">
        <v>2</v>
      </c>
      <c r="E1523" t="n">
        <v>305307</v>
      </c>
      <c r="F1523" t="n">
        <v>0</v>
      </c>
      <c r="G1523" t="n">
        <v>15674730</v>
      </c>
      <c r="H1523" t="n">
        <v>1696148</v>
      </c>
      <c r="I1523" t="s">
        <v>1405</v>
      </c>
      <c r="J1523" t="s">
        <v>1515</v>
      </c>
    </row>
    <row r="1524">
      <c r="A1524" t="s">
        <v>2</v>
      </c>
      <c r="B1524" t="s">
        <v>1515</v>
      </c>
      <c r="C1524" t="n">
        <v>2024</v>
      </c>
      <c r="D1524" t="n">
        <v>2</v>
      </c>
      <c r="E1524" t="n">
        <v>20502</v>
      </c>
      <c r="F1524" t="n">
        <v>0</v>
      </c>
      <c r="G1524" t="n">
        <v>15674730</v>
      </c>
      <c r="H1524" t="n">
        <v>113899</v>
      </c>
      <c r="I1524" t="s">
        <v>1405</v>
      </c>
      <c r="J1524" t="s">
        <v>1515</v>
      </c>
    </row>
    <row r="1525">
      <c r="A1525" t="s">
        <v>2</v>
      </c>
      <c r="B1525" t="s">
        <v>1486</v>
      </c>
      <c r="C1525" t="n">
        <v>2024</v>
      </c>
      <c r="D1525" t="n">
        <v>2</v>
      </c>
      <c r="E1525" t="n">
        <v>6739</v>
      </c>
      <c r="F1525" t="n">
        <v>0</v>
      </c>
      <c r="G1525" t="n">
        <v>15674730</v>
      </c>
      <c r="H1525" t="n">
        <v>37437</v>
      </c>
      <c r="I1525" t="s">
        <v>1399</v>
      </c>
      <c r="J1525" t="s">
        <v>1486</v>
      </c>
    </row>
    <row r="1526">
      <c r="A1526" t="s">
        <v>2</v>
      </c>
      <c r="B1526" t="s">
        <v>1511</v>
      </c>
      <c r="C1526" t="n">
        <v>2023</v>
      </c>
      <c r="D1526" t="n">
        <v>4</v>
      </c>
      <c r="E1526" t="n">
        <v>67327</v>
      </c>
      <c r="F1526" t="n">
        <v>0</v>
      </c>
      <c r="G1526" t="n">
        <v>13696313</v>
      </c>
      <c r="H1526" t="n">
        <v>900000</v>
      </c>
      <c r="I1526" t="s">
        <v>1405</v>
      </c>
      <c r="J1526" t="s">
        <v>1511</v>
      </c>
    </row>
    <row r="1527">
      <c r="A1527" t="s">
        <v>2</v>
      </c>
      <c r="B1527" t="s">
        <v>1550</v>
      </c>
      <c r="C1527" t="n">
        <v>2023</v>
      </c>
      <c r="D1527" t="n">
        <v>4</v>
      </c>
      <c r="E1527" t="n">
        <v>507</v>
      </c>
      <c r="F1527" t="n">
        <v>0</v>
      </c>
      <c r="G1527" t="n">
        <v>13696313</v>
      </c>
      <c r="H1527" t="n">
        <v>6780</v>
      </c>
      <c r="I1527" t="s">
        <v>1405</v>
      </c>
      <c r="J1527" t="s">
        <v>1550</v>
      </c>
    </row>
    <row r="1528">
      <c r="A1528" t="s">
        <v>2</v>
      </c>
      <c r="B1528" t="s">
        <v>1515</v>
      </c>
      <c r="C1528" t="n">
        <v>2023</v>
      </c>
      <c r="D1528" t="n">
        <v>4</v>
      </c>
      <c r="E1528" t="n">
        <v>2281</v>
      </c>
      <c r="F1528" t="n">
        <v>0</v>
      </c>
      <c r="G1528" t="n">
        <v>13696313</v>
      </c>
      <c r="H1528" t="n">
        <v>30508</v>
      </c>
      <c r="I1528" t="s">
        <v>1405</v>
      </c>
      <c r="J1528" t="s">
        <v>1515</v>
      </c>
    </row>
    <row r="1529">
      <c r="A1529" t="s">
        <v>2</v>
      </c>
      <c r="B1529" t="s">
        <v>1545</v>
      </c>
      <c r="C1529" t="n">
        <v>2023</v>
      </c>
      <c r="D1529" t="n">
        <v>4</v>
      </c>
      <c r="E1529" t="n">
        <v>4233</v>
      </c>
      <c r="F1529" t="n">
        <v>0</v>
      </c>
      <c r="G1529" t="n">
        <v>13696313</v>
      </c>
      <c r="H1529" t="n">
        <v>23517</v>
      </c>
      <c r="I1529" t="s">
        <v>1399</v>
      </c>
      <c r="J1529" t="s">
        <v>1545</v>
      </c>
    </row>
    <row r="1530">
      <c r="A1530" t="s">
        <v>2</v>
      </c>
      <c r="B1530" t="s">
        <v>1422</v>
      </c>
      <c r="C1530" t="n">
        <v>2023</v>
      </c>
      <c r="D1530" t="n">
        <v>4</v>
      </c>
      <c r="E1530" t="n">
        <v>191881</v>
      </c>
      <c r="F1530" t="n">
        <v>0</v>
      </c>
      <c r="G1530" t="n">
        <v>13696313</v>
      </c>
      <c r="H1530" t="n">
        <v>2564979</v>
      </c>
      <c r="I1530" t="s">
        <v>1405</v>
      </c>
      <c r="J1530" t="s">
        <v>1422</v>
      </c>
    </row>
    <row r="1531">
      <c r="A1531" t="s">
        <v>2</v>
      </c>
      <c r="B1531" t="s">
        <v>1469</v>
      </c>
      <c r="C1531" t="n">
        <v>2023</v>
      </c>
      <c r="D1531" t="n">
        <v>4</v>
      </c>
      <c r="E1531" t="n">
        <v>7709</v>
      </c>
      <c r="F1531" t="n">
        <v>0</v>
      </c>
      <c r="G1531" t="n">
        <v>13696313</v>
      </c>
      <c r="H1531" t="n">
        <v>103051</v>
      </c>
      <c r="I1531" t="s">
        <v>1405</v>
      </c>
      <c r="J1531" t="s">
        <v>1469</v>
      </c>
    </row>
    <row r="1532">
      <c r="A1532" t="s">
        <v>2</v>
      </c>
      <c r="B1532" t="s">
        <v>1512</v>
      </c>
      <c r="C1532" t="n">
        <v>2023</v>
      </c>
      <c r="D1532" t="n">
        <v>4</v>
      </c>
      <c r="E1532" t="n">
        <v>45609</v>
      </c>
      <c r="F1532" t="n">
        <v>0</v>
      </c>
      <c r="G1532" t="n">
        <v>13696313</v>
      </c>
      <c r="H1532" t="n">
        <v>609684</v>
      </c>
      <c r="I1532" t="s">
        <v>1405</v>
      </c>
      <c r="J1532" t="s">
        <v>1512</v>
      </c>
    </row>
    <row r="1533">
      <c r="A1533" t="s">
        <v>2</v>
      </c>
      <c r="B1533" t="s">
        <v>1469</v>
      </c>
      <c r="C1533" t="n">
        <v>2023</v>
      </c>
      <c r="D1533" t="n">
        <v>4</v>
      </c>
      <c r="E1533" t="n">
        <v>224329</v>
      </c>
      <c r="F1533" t="n">
        <v>0</v>
      </c>
      <c r="G1533" t="n">
        <v>13696313</v>
      </c>
      <c r="H1533" t="n">
        <v>1246273</v>
      </c>
      <c r="I1533" t="s">
        <v>1399</v>
      </c>
      <c r="J1533" t="s">
        <v>1469</v>
      </c>
    </row>
    <row r="1534">
      <c r="A1534" t="s">
        <v>2</v>
      </c>
      <c r="B1534" t="s">
        <v>1520</v>
      </c>
      <c r="C1534" t="n">
        <v>2018</v>
      </c>
      <c r="D1534" t="n">
        <v>6</v>
      </c>
      <c r="E1534" t="n">
        <v>41753</v>
      </c>
      <c r="F1534" t="n">
        <v>41753</v>
      </c>
      <c r="G1534" t="n">
        <v>5613042</v>
      </c>
      <c r="H1534" t="n">
        <v>231960</v>
      </c>
      <c r="I1534" t="s">
        <v>1399</v>
      </c>
      <c r="J1534" t="s">
        <v>1520</v>
      </c>
    </row>
    <row r="1535">
      <c r="A1535" t="s">
        <v>2</v>
      </c>
      <c r="B1535" t="s">
        <v>1520</v>
      </c>
      <c r="C1535" t="n">
        <v>2018</v>
      </c>
      <c r="D1535" t="n">
        <v>6</v>
      </c>
      <c r="E1535" t="n">
        <v>64519</v>
      </c>
      <c r="F1535" t="n">
        <v>64519</v>
      </c>
      <c r="G1535" t="n">
        <v>5613042</v>
      </c>
      <c r="H1535" t="n">
        <v>358440</v>
      </c>
      <c r="I1535" t="s">
        <v>1399</v>
      </c>
      <c r="J1535" t="s">
        <v>1520</v>
      </c>
    </row>
    <row r="1536">
      <c r="A1536" t="s">
        <v>2</v>
      </c>
      <c r="B1536" t="s">
        <v>1515</v>
      </c>
      <c r="C1536" t="n">
        <v>2018</v>
      </c>
      <c r="D1536" t="n">
        <v>6</v>
      </c>
      <c r="E1536" t="n">
        <v>57333</v>
      </c>
      <c r="F1536" t="n">
        <v>57333</v>
      </c>
      <c r="G1536" t="n">
        <v>5613042</v>
      </c>
      <c r="H1536" t="n">
        <v>318517</v>
      </c>
      <c r="I1536" t="s">
        <v>1399</v>
      </c>
      <c r="J1536" t="s">
        <v>1515</v>
      </c>
    </row>
    <row r="1537">
      <c r="A1537" t="s">
        <v>2</v>
      </c>
      <c r="B1537" t="s">
        <v>1535</v>
      </c>
      <c r="C1537" t="n">
        <v>2018</v>
      </c>
      <c r="D1537" t="n">
        <v>6</v>
      </c>
      <c r="E1537" t="n">
        <v>580729</v>
      </c>
      <c r="F1537" t="n">
        <v>580729</v>
      </c>
      <c r="G1537" t="n">
        <v>5613042</v>
      </c>
      <c r="H1537" t="n">
        <v>3226271</v>
      </c>
      <c r="I1537" t="s">
        <v>1399</v>
      </c>
      <c r="J1537" t="s">
        <v>1535</v>
      </c>
    </row>
    <row r="1538">
      <c r="A1538" t="s">
        <v>2</v>
      </c>
      <c r="B1538" t="s">
        <v>1551</v>
      </c>
      <c r="C1538" t="n">
        <v>2018</v>
      </c>
      <c r="D1538" t="n">
        <v>6</v>
      </c>
      <c r="E1538" t="n">
        <v>7551</v>
      </c>
      <c r="F1538" t="n">
        <v>7551</v>
      </c>
      <c r="G1538" t="n">
        <v>5613042</v>
      </c>
      <c r="H1538" t="n">
        <v>41949</v>
      </c>
      <c r="I1538" t="s">
        <v>1399</v>
      </c>
      <c r="J1538" t="s">
        <v>1551</v>
      </c>
    </row>
    <row r="1539">
      <c r="A1539" t="s">
        <v>2</v>
      </c>
      <c r="B1539" t="s">
        <v>1510</v>
      </c>
      <c r="C1539" t="n">
        <v>2018</v>
      </c>
      <c r="D1539" t="n">
        <v>6</v>
      </c>
      <c r="E1539" t="n">
        <v>38593</v>
      </c>
      <c r="F1539" t="n">
        <v>38593</v>
      </c>
      <c r="G1539" t="n">
        <v>5613042</v>
      </c>
      <c r="H1539" t="n">
        <v>214407</v>
      </c>
      <c r="I1539" t="s">
        <v>1399</v>
      </c>
      <c r="J1539" t="s">
        <v>1510</v>
      </c>
    </row>
    <row r="1540">
      <c r="A1540" t="s">
        <v>2</v>
      </c>
      <c r="B1540" t="s">
        <v>1570</v>
      </c>
      <c r="C1540" t="n">
        <v>2018</v>
      </c>
      <c r="D1540" t="n">
        <v>6</v>
      </c>
      <c r="E1540" t="n">
        <v>7960</v>
      </c>
      <c r="F1540" t="n">
        <v>7960</v>
      </c>
      <c r="G1540" t="n">
        <v>5613042</v>
      </c>
      <c r="H1540" t="n">
        <v>44224</v>
      </c>
      <c r="I1540" t="s">
        <v>1399</v>
      </c>
      <c r="J1540" t="s">
        <v>1570</v>
      </c>
    </row>
    <row r="1541">
      <c r="A1541" t="s">
        <v>2</v>
      </c>
      <c r="B1541" t="s">
        <v>1502</v>
      </c>
      <c r="C1541" t="n">
        <v>2018</v>
      </c>
      <c r="D1541" t="n">
        <v>6</v>
      </c>
      <c r="E1541" t="n">
        <v>18177</v>
      </c>
      <c r="F1541" t="n">
        <v>27450</v>
      </c>
      <c r="G1541" t="n">
        <v>5613042</v>
      </c>
      <c r="H1541" t="n">
        <v>152500</v>
      </c>
      <c r="I1541" t="s">
        <v>1405</v>
      </c>
      <c r="J1541" t="s">
        <v>1502</v>
      </c>
    </row>
    <row r="1542">
      <c r="A1542" t="s">
        <v>2</v>
      </c>
      <c r="B1542" t="s">
        <v>1533</v>
      </c>
      <c r="C1542" t="n">
        <v>2018</v>
      </c>
      <c r="D1542" t="n">
        <v>6</v>
      </c>
      <c r="E1542" t="n">
        <v>10101</v>
      </c>
      <c r="F1542" t="n">
        <v>15254</v>
      </c>
      <c r="G1542" t="n">
        <v>5613042</v>
      </c>
      <c r="H1542" t="n">
        <v>84746</v>
      </c>
      <c r="I1542" t="s">
        <v>1405</v>
      </c>
      <c r="J1542" t="s">
        <v>1533</v>
      </c>
    </row>
    <row r="1543">
      <c r="A1543" t="s">
        <v>2</v>
      </c>
      <c r="B1543" t="s">
        <v>1548</v>
      </c>
      <c r="C1543" t="n">
        <v>2018</v>
      </c>
      <c r="D1543" t="n">
        <v>6</v>
      </c>
      <c r="E1543" t="n">
        <v>236</v>
      </c>
      <c r="F1543" t="n">
        <v>357</v>
      </c>
      <c r="G1543" t="n">
        <v>5613042</v>
      </c>
      <c r="H1543" t="n">
        <v>1983</v>
      </c>
      <c r="I1543" t="s">
        <v>1405</v>
      </c>
      <c r="J1543" t="s">
        <v>1548</v>
      </c>
    </row>
    <row r="1544">
      <c r="A1544" t="s">
        <v>2</v>
      </c>
      <c r="B1544" t="s">
        <v>1509</v>
      </c>
      <c r="C1544" t="n">
        <v>2024</v>
      </c>
      <c r="D1544" t="n">
        <v>10</v>
      </c>
      <c r="E1544" t="n">
        <v>14897</v>
      </c>
      <c r="F1544" t="n">
        <v>14897</v>
      </c>
      <c r="G1544" t="n">
        <v>16720510</v>
      </c>
      <c r="H1544" t="n">
        <v>82760</v>
      </c>
      <c r="I1544" t="s">
        <v>1405</v>
      </c>
      <c r="J1544" t="s">
        <v>1509</v>
      </c>
    </row>
    <row r="1545">
      <c r="A1545" t="s">
        <v>2</v>
      </c>
      <c r="B1545" t="s">
        <v>1531</v>
      </c>
      <c r="C1545" t="n">
        <v>2024</v>
      </c>
      <c r="D1545" t="n">
        <v>10</v>
      </c>
      <c r="E1545" t="n">
        <v>108000</v>
      </c>
      <c r="F1545" t="n">
        <v>108000</v>
      </c>
      <c r="G1545" t="n">
        <v>16720510</v>
      </c>
      <c r="H1545" t="n">
        <v>600000</v>
      </c>
      <c r="I1545" t="s">
        <v>1399</v>
      </c>
      <c r="J1545" t="s">
        <v>1531</v>
      </c>
    </row>
    <row r="1546">
      <c r="A1546" t="s">
        <v>2</v>
      </c>
      <c r="B1546" t="s">
        <v>1515</v>
      </c>
      <c r="C1546" t="n">
        <v>2025</v>
      </c>
      <c r="D1546" t="n">
        <v>3</v>
      </c>
      <c r="E1546" t="n">
        <v>23430</v>
      </c>
      <c r="F1546" t="n">
        <v>23430</v>
      </c>
      <c r="G1546" t="n">
        <v>17726169</v>
      </c>
      <c r="H1546" t="n">
        <v>130169</v>
      </c>
      <c r="I1546" t="s">
        <v>1405</v>
      </c>
      <c r="J1546" t="s">
        <v>1515</v>
      </c>
    </row>
    <row r="1547">
      <c r="A1547" t="s">
        <v>2</v>
      </c>
      <c r="B1547" t="s">
        <v>1486</v>
      </c>
      <c r="C1547" t="n">
        <v>2025</v>
      </c>
      <c r="D1547" t="n">
        <v>3</v>
      </c>
      <c r="E1547" t="n">
        <v>223061</v>
      </c>
      <c r="F1547" t="n">
        <v>223061</v>
      </c>
      <c r="G1547" t="n">
        <v>17726169</v>
      </c>
      <c r="H1547" t="n">
        <v>1239228</v>
      </c>
      <c r="I1547" t="s">
        <v>1399</v>
      </c>
      <c r="J1547" t="s">
        <v>1486</v>
      </c>
    </row>
    <row r="1548">
      <c r="A1548" t="s">
        <v>2</v>
      </c>
      <c r="B1548" t="s">
        <v>1456</v>
      </c>
      <c r="C1548" t="n">
        <v>2025</v>
      </c>
      <c r="D1548" t="n">
        <v>3</v>
      </c>
      <c r="E1548" t="n">
        <v>114956</v>
      </c>
      <c r="F1548" t="n">
        <v>114956</v>
      </c>
      <c r="G1548" t="n">
        <v>17726169</v>
      </c>
      <c r="H1548" t="n">
        <v>638644</v>
      </c>
      <c r="I1548" t="s">
        <v>1399</v>
      </c>
      <c r="J1548" t="s">
        <v>1456</v>
      </c>
    </row>
    <row r="1549">
      <c r="A1549" t="s">
        <v>2</v>
      </c>
      <c r="B1549" t="s">
        <v>31</v>
      </c>
      <c r="C1549" t="n">
        <v>2019</v>
      </c>
      <c r="D1549" t="n">
        <v>2</v>
      </c>
      <c r="E1549" t="n">
        <v>5760958</v>
      </c>
      <c r="F1549" t="n">
        <v>5760958</v>
      </c>
      <c r="G1549" t="n">
        <v>6455578</v>
      </c>
      <c r="H1549" t="n">
        <v>32005323</v>
      </c>
      <c r="I1549" t="s">
        <v>1399</v>
      </c>
      <c r="J1549" t="s">
        <v>31</v>
      </c>
    </row>
    <row r="1550">
      <c r="A1550" t="s">
        <v>2</v>
      </c>
      <c r="B1550" t="s">
        <v>1571</v>
      </c>
      <c r="C1550" t="n">
        <v>2019</v>
      </c>
      <c r="D1550" t="n">
        <v>2</v>
      </c>
      <c r="E1550" t="n">
        <v>4800</v>
      </c>
      <c r="F1550" t="n">
        <v>4800</v>
      </c>
      <c r="G1550" t="n">
        <v>6455578</v>
      </c>
      <c r="H1550" t="n">
        <v>26668</v>
      </c>
      <c r="I1550" t="s">
        <v>1399</v>
      </c>
      <c r="J1550" t="s">
        <v>1571</v>
      </c>
    </row>
    <row r="1551">
      <c r="A1551" t="s">
        <v>2</v>
      </c>
      <c r="B1551" t="s">
        <v>1509</v>
      </c>
      <c r="C1551" t="n">
        <v>2019</v>
      </c>
      <c r="D1551" t="n">
        <v>2</v>
      </c>
      <c r="E1551" t="n">
        <v>14458</v>
      </c>
      <c r="F1551" t="n">
        <v>14458</v>
      </c>
      <c r="G1551" t="n">
        <v>6455578</v>
      </c>
      <c r="H1551" t="n">
        <v>80324</v>
      </c>
      <c r="I1551" t="s">
        <v>1399</v>
      </c>
      <c r="J1551" t="s">
        <v>1509</v>
      </c>
    </row>
    <row r="1552">
      <c r="A1552" t="s">
        <v>2</v>
      </c>
      <c r="B1552" t="s">
        <v>1533</v>
      </c>
      <c r="C1552" t="n">
        <v>2019</v>
      </c>
      <c r="D1552" t="n">
        <v>2</v>
      </c>
      <c r="E1552" t="n">
        <v>15254</v>
      </c>
      <c r="F1552" t="n">
        <v>15254</v>
      </c>
      <c r="G1552" t="n">
        <v>6455578</v>
      </c>
      <c r="H1552" t="n">
        <v>84746</v>
      </c>
      <c r="I1552" t="s">
        <v>1399</v>
      </c>
      <c r="J1552" t="s">
        <v>1533</v>
      </c>
    </row>
    <row r="1553">
      <c r="A1553" t="s">
        <v>2</v>
      </c>
      <c r="B1553" t="s">
        <v>1542</v>
      </c>
      <c r="C1553" t="n">
        <v>2019</v>
      </c>
      <c r="D1553" t="n">
        <v>2</v>
      </c>
      <c r="E1553" t="n">
        <v>26295</v>
      </c>
      <c r="F1553" t="n">
        <v>26295</v>
      </c>
      <c r="G1553" t="n">
        <v>6455578</v>
      </c>
      <c r="H1553" t="n">
        <v>146082</v>
      </c>
      <c r="I1553" t="s">
        <v>1399</v>
      </c>
      <c r="J1553" t="s">
        <v>1542</v>
      </c>
    </row>
    <row r="1554">
      <c r="A1554" t="s">
        <v>2</v>
      </c>
      <c r="B1554" t="s">
        <v>1517</v>
      </c>
      <c r="C1554" t="n">
        <v>2019</v>
      </c>
      <c r="D1554" t="n">
        <v>2</v>
      </c>
      <c r="E1554" t="n">
        <v>269428</v>
      </c>
      <c r="F1554" t="n">
        <v>269428</v>
      </c>
      <c r="G1554" t="n">
        <v>6455578</v>
      </c>
      <c r="H1554" t="n">
        <v>1496822</v>
      </c>
      <c r="I1554" t="s">
        <v>1399</v>
      </c>
      <c r="J1554" t="s">
        <v>1517</v>
      </c>
    </row>
    <row r="1555">
      <c r="A1555" t="s">
        <v>2</v>
      </c>
      <c r="B1555" t="s">
        <v>1525</v>
      </c>
      <c r="C1555" t="n">
        <v>2019</v>
      </c>
      <c r="D1555" t="n">
        <v>2</v>
      </c>
      <c r="E1555" t="n">
        <v>1525</v>
      </c>
      <c r="F1555" t="n">
        <v>1525</v>
      </c>
      <c r="G1555" t="n">
        <v>6455578</v>
      </c>
      <c r="H1555" t="n">
        <v>8474</v>
      </c>
      <c r="I1555" t="s">
        <v>1399</v>
      </c>
      <c r="J1555" t="s">
        <v>1525</v>
      </c>
    </row>
    <row r="1556">
      <c r="A1556" t="s">
        <v>2</v>
      </c>
      <c r="B1556" t="s">
        <v>1486</v>
      </c>
      <c r="C1556" t="n">
        <v>2019</v>
      </c>
      <c r="D1556" t="n">
        <v>2</v>
      </c>
      <c r="E1556" t="n">
        <v>10198</v>
      </c>
      <c r="F1556" t="n">
        <v>10198</v>
      </c>
      <c r="G1556" t="n">
        <v>6455578</v>
      </c>
      <c r="H1556" t="n">
        <v>56658</v>
      </c>
      <c r="I1556" t="s">
        <v>1399</v>
      </c>
      <c r="J1556" t="s">
        <v>1486</v>
      </c>
    </row>
    <row r="1557">
      <c r="A1557" t="s">
        <v>2</v>
      </c>
      <c r="B1557" t="s">
        <v>1486</v>
      </c>
      <c r="C1557" t="n">
        <v>2019</v>
      </c>
      <c r="D1557" t="n">
        <v>2</v>
      </c>
      <c r="E1557" t="n">
        <v>8512</v>
      </c>
      <c r="F1557" t="n">
        <v>8512</v>
      </c>
      <c r="G1557" t="n">
        <v>6455578</v>
      </c>
      <c r="H1557" t="n">
        <v>47288</v>
      </c>
      <c r="I1557" t="s">
        <v>1399</v>
      </c>
      <c r="J1557" t="s">
        <v>1486</v>
      </c>
    </row>
    <row r="1558">
      <c r="A1558" t="s">
        <v>2</v>
      </c>
      <c r="B1558" t="s">
        <v>1486</v>
      </c>
      <c r="C1558" t="n">
        <v>2019</v>
      </c>
      <c r="D1558" t="n">
        <v>2</v>
      </c>
      <c r="E1558" t="n">
        <v>56791</v>
      </c>
      <c r="F1558" t="n">
        <v>56791</v>
      </c>
      <c r="G1558" t="n">
        <v>6455578</v>
      </c>
      <c r="H1558" t="n">
        <v>315508</v>
      </c>
      <c r="I1558" t="s">
        <v>1399</v>
      </c>
      <c r="J1558" t="s">
        <v>1486</v>
      </c>
    </row>
    <row r="1559">
      <c r="A1559" t="s">
        <v>2</v>
      </c>
      <c r="B1559" t="s">
        <v>1519</v>
      </c>
      <c r="C1559" t="n">
        <v>2019</v>
      </c>
      <c r="D1559" t="n">
        <v>2</v>
      </c>
      <c r="E1559" t="n">
        <v>17542</v>
      </c>
      <c r="F1559" t="n">
        <v>17542</v>
      </c>
      <c r="G1559" t="n">
        <v>6455578</v>
      </c>
      <c r="H1559" t="n">
        <v>97458</v>
      </c>
      <c r="I1559" t="s">
        <v>1399</v>
      </c>
      <c r="J1559" t="s">
        <v>1519</v>
      </c>
    </row>
    <row r="1560">
      <c r="A1560" t="s">
        <v>2</v>
      </c>
      <c r="B1560" t="s">
        <v>1544</v>
      </c>
      <c r="C1560" t="n">
        <v>2019</v>
      </c>
      <c r="D1560" t="n">
        <v>2</v>
      </c>
      <c r="E1560" t="n">
        <v>4920</v>
      </c>
      <c r="F1560" t="n">
        <v>4920</v>
      </c>
      <c r="G1560" t="n">
        <v>6455578</v>
      </c>
      <c r="H1560" t="n">
        <v>27331</v>
      </c>
      <c r="I1560" t="s">
        <v>1399</v>
      </c>
      <c r="J1560" t="s">
        <v>1544</v>
      </c>
    </row>
    <row r="1561">
      <c r="A1561" t="s">
        <v>2</v>
      </c>
      <c r="B1561" t="s">
        <v>1600</v>
      </c>
      <c r="C1561" t="n">
        <v>2024</v>
      </c>
      <c r="D1561" t="n">
        <v>1</v>
      </c>
      <c r="E1561" t="n">
        <v>34773</v>
      </c>
      <c r="F1561" t="n">
        <v>0</v>
      </c>
      <c r="G1561" t="n">
        <v>15003706</v>
      </c>
      <c r="H1561" t="n">
        <v>347727</v>
      </c>
      <c r="I1561" t="s">
        <v>1405</v>
      </c>
      <c r="J1561" t="s">
        <v>1600</v>
      </c>
    </row>
    <row r="1562">
      <c r="A1562" t="s">
        <v>2</v>
      </c>
      <c r="B1562" t="s">
        <v>1486</v>
      </c>
      <c r="C1562" t="n">
        <v>2024</v>
      </c>
      <c r="D1562" t="n">
        <v>1</v>
      </c>
      <c r="E1562" t="n">
        <v>43999</v>
      </c>
      <c r="F1562" t="n">
        <v>0</v>
      </c>
      <c r="G1562" t="n">
        <v>15003706</v>
      </c>
      <c r="H1562" t="n">
        <v>244436</v>
      </c>
      <c r="I1562" t="s">
        <v>1399</v>
      </c>
      <c r="J1562" t="s">
        <v>1486</v>
      </c>
    </row>
    <row r="1563">
      <c r="A1563" t="s">
        <v>2</v>
      </c>
      <c r="B1563" t="s">
        <v>1486</v>
      </c>
      <c r="C1563" t="n">
        <v>2025</v>
      </c>
      <c r="D1563" t="n">
        <v>5</v>
      </c>
      <c r="E1563" t="n">
        <v>13176</v>
      </c>
      <c r="F1563" t="n">
        <v>13176</v>
      </c>
      <c r="G1563" t="n">
        <v>18151104</v>
      </c>
      <c r="H1563" t="n">
        <v>73198</v>
      </c>
      <c r="I1563" t="s">
        <v>1405</v>
      </c>
      <c r="J1563" t="s">
        <v>1486</v>
      </c>
    </row>
    <row r="1564">
      <c r="A1564" t="s">
        <v>2</v>
      </c>
      <c r="B1564" t="s">
        <v>1486</v>
      </c>
      <c r="C1564" t="n">
        <v>2025</v>
      </c>
      <c r="D1564" t="n">
        <v>5</v>
      </c>
      <c r="E1564" t="n">
        <v>95287</v>
      </c>
      <c r="F1564" t="n">
        <v>95287</v>
      </c>
      <c r="G1564" t="n">
        <v>18151104</v>
      </c>
      <c r="H1564" t="n">
        <v>529374</v>
      </c>
      <c r="I1564" t="s">
        <v>1399</v>
      </c>
      <c r="J1564" t="s">
        <v>1486</v>
      </c>
    </row>
    <row r="1565">
      <c r="A1565" t="s">
        <v>2</v>
      </c>
      <c r="B1565" t="s">
        <v>2</v>
      </c>
      <c r="C1565" t="n">
        <v>2025</v>
      </c>
      <c r="D1565" t="n">
        <v>5</v>
      </c>
      <c r="E1565" t="n">
        <v>7378</v>
      </c>
      <c r="F1565" t="n">
        <v>7378</v>
      </c>
      <c r="G1565" t="n">
        <v>18151104</v>
      </c>
      <c r="H1565" t="n">
        <v>40988</v>
      </c>
      <c r="I1565" t="s">
        <v>1399</v>
      </c>
      <c r="J1565" t="s">
        <v>2</v>
      </c>
    </row>
    <row r="1566">
      <c r="A1566" t="s">
        <v>2</v>
      </c>
      <c r="B1566" t="s">
        <v>1486</v>
      </c>
      <c r="C1566" t="n">
        <v>2025</v>
      </c>
      <c r="D1566" t="n">
        <v>5</v>
      </c>
      <c r="E1566" t="n">
        <v>-62477</v>
      </c>
      <c r="F1566" t="n">
        <v>-62477</v>
      </c>
      <c r="G1566" t="n">
        <v>18151104</v>
      </c>
      <c r="H1566" t="n">
        <v>-347096</v>
      </c>
      <c r="I1566" t="s">
        <v>1399</v>
      </c>
      <c r="J1566" t="s">
        <v>1486</v>
      </c>
    </row>
    <row r="1567">
      <c r="A1567" t="s">
        <v>2</v>
      </c>
      <c r="B1567" t="s">
        <v>1540</v>
      </c>
      <c r="C1567" t="n">
        <v>2024</v>
      </c>
      <c r="D1567" t="n">
        <v>1</v>
      </c>
      <c r="E1567" t="n">
        <v>4028</v>
      </c>
      <c r="F1567" t="n">
        <v>0</v>
      </c>
      <c r="G1567" t="n">
        <v>15003706</v>
      </c>
      <c r="H1567" t="n">
        <v>22375</v>
      </c>
      <c r="I1567" t="s">
        <v>1405</v>
      </c>
      <c r="J1567" t="s">
        <v>1540</v>
      </c>
    </row>
    <row r="1568">
      <c r="A1568" t="s">
        <v>2</v>
      </c>
      <c r="B1568" t="s">
        <v>1515</v>
      </c>
      <c r="C1568" t="n">
        <v>2024</v>
      </c>
      <c r="D1568" t="n">
        <v>1</v>
      </c>
      <c r="E1568" t="n">
        <v>7253</v>
      </c>
      <c r="F1568" t="n">
        <v>0</v>
      </c>
      <c r="G1568" t="n">
        <v>15003706</v>
      </c>
      <c r="H1568" t="n">
        <v>40297</v>
      </c>
      <c r="I1568" t="s">
        <v>1399</v>
      </c>
      <c r="J1568" t="s">
        <v>1515</v>
      </c>
    </row>
    <row r="1569">
      <c r="A1569" t="s">
        <v>2</v>
      </c>
      <c r="B1569" t="s">
        <v>1540</v>
      </c>
      <c r="C1569" t="n">
        <v>2024</v>
      </c>
      <c r="D1569" t="n">
        <v>1</v>
      </c>
      <c r="E1569" t="n">
        <v>88472</v>
      </c>
      <c r="F1569" t="n">
        <v>0</v>
      </c>
      <c r="G1569" t="n">
        <v>15003706</v>
      </c>
      <c r="H1569" t="n">
        <v>403040</v>
      </c>
      <c r="I1569" t="s">
        <v>1405</v>
      </c>
      <c r="J1569" t="s">
        <v>1540</v>
      </c>
    </row>
    <row r="1570">
      <c r="A1570" t="s">
        <v>2</v>
      </c>
      <c r="B1570" t="s">
        <v>1569</v>
      </c>
      <c r="C1570" t="n">
        <v>2023</v>
      </c>
      <c r="D1570" t="n">
        <v>9</v>
      </c>
      <c r="E1570" t="n">
        <v>15300</v>
      </c>
      <c r="F1570" t="n">
        <v>0</v>
      </c>
      <c r="G1570" t="n">
        <v>14345372</v>
      </c>
      <c r="H1570" t="n">
        <v>85000</v>
      </c>
      <c r="I1570" t="s">
        <v>1399</v>
      </c>
      <c r="J1570" t="s">
        <v>1569</v>
      </c>
    </row>
    <row r="1571">
      <c r="A1571" t="s">
        <v>2</v>
      </c>
      <c r="B1571" t="s">
        <v>1438</v>
      </c>
      <c r="C1571" t="n">
        <v>2023</v>
      </c>
      <c r="D1571" t="n">
        <v>9</v>
      </c>
      <c r="E1571" t="n">
        <v>12905</v>
      </c>
      <c r="F1571" t="n">
        <v>0</v>
      </c>
      <c r="G1571" t="n">
        <v>14345372</v>
      </c>
      <c r="H1571" t="n">
        <v>71692</v>
      </c>
      <c r="I1571" t="s">
        <v>1399</v>
      </c>
      <c r="J1571" t="s">
        <v>1438</v>
      </c>
    </row>
    <row r="1572">
      <c r="A1572" t="s">
        <v>2</v>
      </c>
      <c r="B1572" t="s">
        <v>1456</v>
      </c>
      <c r="C1572" t="n">
        <v>2023</v>
      </c>
      <c r="D1572" t="n">
        <v>9</v>
      </c>
      <c r="E1572" t="n">
        <v>408712</v>
      </c>
      <c r="F1572" t="n">
        <v>0</v>
      </c>
      <c r="G1572" t="n">
        <v>14345372</v>
      </c>
      <c r="H1572" t="n">
        <v>2270622</v>
      </c>
      <c r="I1572" t="s">
        <v>1399</v>
      </c>
      <c r="J1572" t="s">
        <v>1456</v>
      </c>
    </row>
    <row r="1573">
      <c r="A1573" t="s">
        <v>2</v>
      </c>
      <c r="B1573" t="s">
        <v>1601</v>
      </c>
      <c r="C1573" t="n">
        <v>2023</v>
      </c>
      <c r="D1573" t="n">
        <v>9</v>
      </c>
      <c r="E1573" t="n">
        <v>270900</v>
      </c>
      <c r="F1573" t="n">
        <v>0</v>
      </c>
      <c r="G1573" t="n">
        <v>14345372</v>
      </c>
      <c r="H1573" t="n">
        <v>1505000</v>
      </c>
      <c r="I1573" t="s">
        <v>1399</v>
      </c>
      <c r="J1573" t="s">
        <v>1601</v>
      </c>
    </row>
    <row r="1574">
      <c r="A1574" t="s">
        <v>2</v>
      </c>
      <c r="B1574" t="s">
        <v>1517</v>
      </c>
      <c r="C1574" t="n">
        <v>2022</v>
      </c>
      <c r="D1574" t="n">
        <v>6</v>
      </c>
      <c r="E1574" t="n">
        <v>105742</v>
      </c>
      <c r="F1574" t="n">
        <v>0</v>
      </c>
      <c r="G1574" t="n">
        <v>12285535</v>
      </c>
      <c r="H1574" t="n">
        <v>587457</v>
      </c>
      <c r="I1574" t="s">
        <v>1399</v>
      </c>
      <c r="J1574" t="s">
        <v>1517</v>
      </c>
    </row>
    <row r="1575">
      <c r="A1575" t="s">
        <v>2</v>
      </c>
      <c r="B1575" t="s">
        <v>1602</v>
      </c>
      <c r="C1575" t="n">
        <v>2022</v>
      </c>
      <c r="D1575" t="n">
        <v>6</v>
      </c>
      <c r="E1575" t="n">
        <v>560</v>
      </c>
      <c r="F1575" t="n">
        <v>0</v>
      </c>
      <c r="G1575" t="n">
        <v>12285535</v>
      </c>
      <c r="H1575" t="n">
        <v>10000</v>
      </c>
      <c r="I1575" t="s">
        <v>1405</v>
      </c>
      <c r="J1575" t="s">
        <v>1602</v>
      </c>
    </row>
    <row r="1576">
      <c r="A1576" t="s">
        <v>2</v>
      </c>
      <c r="B1576" t="s">
        <v>1551</v>
      </c>
      <c r="C1576" t="n">
        <v>2022</v>
      </c>
      <c r="D1576" t="n">
        <v>6</v>
      </c>
      <c r="E1576" t="n">
        <v>398136</v>
      </c>
      <c r="F1576" t="n">
        <v>0</v>
      </c>
      <c r="G1576" t="n">
        <v>12285535</v>
      </c>
      <c r="H1576" t="n">
        <v>2211864</v>
      </c>
      <c r="I1576" t="s">
        <v>1399</v>
      </c>
      <c r="J1576" t="s">
        <v>1551</v>
      </c>
    </row>
    <row r="1577">
      <c r="A1577" t="s">
        <v>2</v>
      </c>
      <c r="B1577" t="s">
        <v>1486</v>
      </c>
      <c r="C1577" t="n">
        <v>2018</v>
      </c>
      <c r="D1577" t="n">
        <v>11</v>
      </c>
      <c r="E1577" t="n">
        <v>9536</v>
      </c>
      <c r="F1577" t="n">
        <v>9536</v>
      </c>
      <c r="G1577" t="n">
        <v>6175259</v>
      </c>
      <c r="H1577" t="n">
        <v>52975</v>
      </c>
      <c r="I1577" t="s">
        <v>1399</v>
      </c>
      <c r="J1577" t="s">
        <v>1486</v>
      </c>
    </row>
    <row r="1578">
      <c r="A1578" t="s">
        <v>2</v>
      </c>
      <c r="B1578" t="s">
        <v>1486</v>
      </c>
      <c r="C1578" t="n">
        <v>2018</v>
      </c>
      <c r="D1578" t="n">
        <v>11</v>
      </c>
      <c r="E1578" t="n">
        <v>10972</v>
      </c>
      <c r="F1578" t="n">
        <v>10972</v>
      </c>
      <c r="G1578" t="n">
        <v>6175259</v>
      </c>
      <c r="H1578" t="n">
        <v>60953</v>
      </c>
      <c r="I1578" t="s">
        <v>1399</v>
      </c>
      <c r="J1578" t="s">
        <v>1486</v>
      </c>
    </row>
    <row r="1579">
      <c r="A1579" t="s">
        <v>2</v>
      </c>
      <c r="B1579" t="s">
        <v>1486</v>
      </c>
      <c r="C1579" t="n">
        <v>2018</v>
      </c>
      <c r="D1579" t="n">
        <v>11</v>
      </c>
      <c r="E1579" t="n">
        <v>13947</v>
      </c>
      <c r="F1579" t="n">
        <v>13947</v>
      </c>
      <c r="G1579" t="n">
        <v>6175259</v>
      </c>
      <c r="H1579" t="n">
        <v>77481</v>
      </c>
      <c r="I1579" t="s">
        <v>1399</v>
      </c>
      <c r="J1579" t="s">
        <v>1486</v>
      </c>
    </row>
    <row r="1580">
      <c r="A1580" t="s">
        <v>2</v>
      </c>
      <c r="B1580" t="s">
        <v>1515</v>
      </c>
      <c r="C1580" t="n">
        <v>2018</v>
      </c>
      <c r="D1580" t="n">
        <v>11</v>
      </c>
      <c r="E1580" t="n">
        <v>11166</v>
      </c>
      <c r="F1580" t="n">
        <v>11166</v>
      </c>
      <c r="G1580" t="n">
        <v>6175259</v>
      </c>
      <c r="H1580" t="n">
        <v>62034</v>
      </c>
      <c r="I1580" t="s">
        <v>1399</v>
      </c>
      <c r="J1580" t="s">
        <v>1515</v>
      </c>
    </row>
    <row r="1581">
      <c r="A1581" t="s">
        <v>2</v>
      </c>
      <c r="B1581" t="s">
        <v>1515</v>
      </c>
      <c r="C1581" t="n">
        <v>2018</v>
      </c>
      <c r="D1581" t="n">
        <v>11</v>
      </c>
      <c r="E1581" t="n">
        <v>14510</v>
      </c>
      <c r="F1581" t="n">
        <v>14510</v>
      </c>
      <c r="G1581" t="n">
        <v>6175259</v>
      </c>
      <c r="H1581" t="n">
        <v>80610</v>
      </c>
      <c r="I1581" t="s">
        <v>1399</v>
      </c>
      <c r="J1581" t="s">
        <v>1515</v>
      </c>
    </row>
    <row r="1582">
      <c r="A1582" t="s">
        <v>2</v>
      </c>
      <c r="B1582" t="s">
        <v>1515</v>
      </c>
      <c r="C1582" t="n">
        <v>2018</v>
      </c>
      <c r="D1582" t="n">
        <v>11</v>
      </c>
      <c r="E1582" t="n">
        <v>60849</v>
      </c>
      <c r="F1582" t="n">
        <v>60849</v>
      </c>
      <c r="G1582" t="n">
        <v>6175259</v>
      </c>
      <c r="H1582" t="n">
        <v>338051</v>
      </c>
      <c r="I1582" t="s">
        <v>1399</v>
      </c>
      <c r="J1582" t="s">
        <v>1515</v>
      </c>
    </row>
    <row r="1583">
      <c r="A1583" t="s">
        <v>2</v>
      </c>
      <c r="B1583" t="s">
        <v>2</v>
      </c>
      <c r="C1583" t="n">
        <v>2018</v>
      </c>
      <c r="D1583" t="n">
        <v>11</v>
      </c>
      <c r="E1583" t="n">
        <v>808475</v>
      </c>
      <c r="F1583" t="n">
        <v>808475</v>
      </c>
      <c r="G1583" t="n">
        <v>6175259</v>
      </c>
      <c r="H1583" t="n">
        <v>4491525</v>
      </c>
      <c r="I1583" t="s">
        <v>1399</v>
      </c>
      <c r="J1583" t="s">
        <v>2</v>
      </c>
    </row>
    <row r="1584">
      <c r="A1584" t="s">
        <v>2</v>
      </c>
      <c r="B1584" t="s">
        <v>1522</v>
      </c>
      <c r="C1584" t="n">
        <v>2018</v>
      </c>
      <c r="D1584" t="n">
        <v>11</v>
      </c>
      <c r="E1584" t="n">
        <v>4662340</v>
      </c>
      <c r="F1584" t="n">
        <v>4662340</v>
      </c>
      <c r="G1584" t="n">
        <v>6175259</v>
      </c>
      <c r="H1584" t="n">
        <v>25901889</v>
      </c>
      <c r="I1584" t="s">
        <v>1484</v>
      </c>
      <c r="J1584" t="s">
        <v>1522</v>
      </c>
    </row>
    <row r="1585">
      <c r="A1585" t="s">
        <v>2</v>
      </c>
      <c r="B1585" t="s">
        <v>1522</v>
      </c>
      <c r="C1585" t="n">
        <v>2018</v>
      </c>
      <c r="D1585" t="n">
        <v>11</v>
      </c>
      <c r="E1585"/>
      <c r="F1585"/>
      <c r="G1585" t="n">
        <v>6175259</v>
      </c>
      <c r="H1585"/>
      <c r="I1585" t="s">
        <v>1484</v>
      </c>
      <c r="J1585" t="s">
        <v>1522</v>
      </c>
    </row>
    <row r="1586">
      <c r="A1586" t="s">
        <v>2</v>
      </c>
      <c r="B1586" t="s">
        <v>2</v>
      </c>
      <c r="C1586" t="n">
        <v>2018</v>
      </c>
      <c r="D1586" t="n">
        <v>11</v>
      </c>
      <c r="E1586" t="n">
        <v>14904</v>
      </c>
      <c r="F1586" t="n">
        <v>14904</v>
      </c>
      <c r="G1586" t="n">
        <v>6175259</v>
      </c>
      <c r="H1586" t="n">
        <v>82800</v>
      </c>
      <c r="I1586" t="s">
        <v>1405</v>
      </c>
      <c r="J1586" t="s">
        <v>2</v>
      </c>
    </row>
    <row r="1587">
      <c r="A1587" t="s">
        <v>2</v>
      </c>
      <c r="B1587" t="s">
        <v>1534</v>
      </c>
      <c r="C1587" t="n">
        <v>2018</v>
      </c>
      <c r="D1587" t="n">
        <v>11</v>
      </c>
      <c r="E1587" t="n">
        <v>272160</v>
      </c>
      <c r="F1587" t="n">
        <v>272160</v>
      </c>
      <c r="G1587" t="n">
        <v>6175259</v>
      </c>
      <c r="H1587" t="n">
        <v>1512000</v>
      </c>
      <c r="I1587" t="s">
        <v>1405</v>
      </c>
      <c r="J1587" t="s">
        <v>1534</v>
      </c>
    </row>
    <row r="1588">
      <c r="A1588" t="s">
        <v>2</v>
      </c>
      <c r="B1588" t="s">
        <v>1533</v>
      </c>
      <c r="C1588" t="n">
        <v>2018</v>
      </c>
      <c r="D1588" t="n">
        <v>11</v>
      </c>
      <c r="E1588" t="n">
        <v>14034</v>
      </c>
      <c r="F1588" t="n">
        <v>14034</v>
      </c>
      <c r="G1588" t="n">
        <v>6175259</v>
      </c>
      <c r="H1588" t="n">
        <v>77966</v>
      </c>
      <c r="I1588" t="s">
        <v>1405</v>
      </c>
      <c r="J1588" t="s">
        <v>1533</v>
      </c>
    </row>
    <row r="1589">
      <c r="A1589" t="s">
        <v>2</v>
      </c>
      <c r="B1589" t="s">
        <v>1543</v>
      </c>
      <c r="C1589" t="n">
        <v>2018</v>
      </c>
      <c r="D1589" t="n">
        <v>11</v>
      </c>
      <c r="E1589" t="n">
        <v>19068</v>
      </c>
      <c r="F1589" t="n">
        <v>19068</v>
      </c>
      <c r="G1589" t="n">
        <v>6175259</v>
      </c>
      <c r="H1589" t="n">
        <v>105932</v>
      </c>
      <c r="I1589" t="s">
        <v>1405</v>
      </c>
      <c r="J1589" t="s">
        <v>1543</v>
      </c>
    </row>
    <row r="1590">
      <c r="A1590" t="s">
        <v>2</v>
      </c>
      <c r="B1590" t="s">
        <v>1525</v>
      </c>
      <c r="C1590" t="n">
        <v>2018</v>
      </c>
      <c r="D1590" t="n">
        <v>11</v>
      </c>
      <c r="E1590" t="n">
        <v>32628</v>
      </c>
      <c r="F1590" t="n">
        <v>32628</v>
      </c>
      <c r="G1590" t="n">
        <v>6175259</v>
      </c>
      <c r="H1590" t="n">
        <v>181267</v>
      </c>
      <c r="I1590" t="s">
        <v>1405</v>
      </c>
      <c r="J1590" t="s">
        <v>1525</v>
      </c>
    </row>
    <row r="1591">
      <c r="A1591" t="s">
        <v>2</v>
      </c>
      <c r="B1591" t="s">
        <v>1486</v>
      </c>
      <c r="C1591" t="n">
        <v>2019</v>
      </c>
      <c r="D1591" t="n">
        <v>4</v>
      </c>
      <c r="E1591" t="n">
        <v>6762</v>
      </c>
      <c r="F1591" t="n">
        <v>6762</v>
      </c>
      <c r="G1591" t="n">
        <v>6642158</v>
      </c>
      <c r="H1591" t="n">
        <v>37564</v>
      </c>
      <c r="I1591" t="s">
        <v>1399</v>
      </c>
      <c r="J1591" t="s">
        <v>1486</v>
      </c>
    </row>
    <row r="1592">
      <c r="A1592" t="s">
        <v>2</v>
      </c>
      <c r="B1592" t="s">
        <v>1486</v>
      </c>
      <c r="C1592" t="n">
        <v>2019</v>
      </c>
      <c r="D1592" t="n">
        <v>4</v>
      </c>
      <c r="E1592" t="n">
        <v>3536</v>
      </c>
      <c r="F1592" t="n">
        <v>3536</v>
      </c>
      <c r="G1592" t="n">
        <v>6642158</v>
      </c>
      <c r="H1592" t="n">
        <v>19644</v>
      </c>
      <c r="I1592" t="s">
        <v>1399</v>
      </c>
      <c r="J1592" t="s">
        <v>1486</v>
      </c>
    </row>
    <row r="1593">
      <c r="A1593" t="s">
        <v>2</v>
      </c>
      <c r="B1593" t="s">
        <v>1486</v>
      </c>
      <c r="C1593" t="n">
        <v>2019</v>
      </c>
      <c r="D1593" t="n">
        <v>4</v>
      </c>
      <c r="E1593" t="n">
        <v>9987</v>
      </c>
      <c r="F1593" t="n">
        <v>9987</v>
      </c>
      <c r="G1593" t="n">
        <v>6642158</v>
      </c>
      <c r="H1593" t="n">
        <v>55484</v>
      </c>
      <c r="I1593" t="s">
        <v>1399</v>
      </c>
      <c r="J1593" t="s">
        <v>1486</v>
      </c>
    </row>
    <row r="1594">
      <c r="A1594" t="s">
        <v>2</v>
      </c>
      <c r="B1594" t="s">
        <v>1486</v>
      </c>
      <c r="C1594" t="n">
        <v>2019</v>
      </c>
      <c r="D1594" t="n">
        <v>4</v>
      </c>
      <c r="E1594" t="n">
        <v>23668</v>
      </c>
      <c r="F1594" t="n">
        <v>23668</v>
      </c>
      <c r="G1594" t="n">
        <v>6642158</v>
      </c>
      <c r="H1594" t="n">
        <v>131491</v>
      </c>
      <c r="I1594" t="s">
        <v>1399</v>
      </c>
      <c r="J1594" t="s">
        <v>1486</v>
      </c>
    </row>
    <row r="1595">
      <c r="A1595" t="s">
        <v>2</v>
      </c>
      <c r="B1595" t="s">
        <v>1520</v>
      </c>
      <c r="C1595" t="n">
        <v>2019</v>
      </c>
      <c r="D1595" t="n">
        <v>4</v>
      </c>
      <c r="E1595" t="n">
        <v>12834</v>
      </c>
      <c r="F1595" t="n">
        <v>12834</v>
      </c>
      <c r="G1595" t="n">
        <v>6642158</v>
      </c>
      <c r="H1595" t="n">
        <v>71300</v>
      </c>
      <c r="I1595" t="s">
        <v>1399</v>
      </c>
      <c r="J1595" t="s">
        <v>1520</v>
      </c>
    </row>
    <row r="1596">
      <c r="A1596" t="s">
        <v>2</v>
      </c>
      <c r="B1596" t="s">
        <v>1519</v>
      </c>
      <c r="C1596" t="n">
        <v>2019</v>
      </c>
      <c r="D1596" t="n">
        <v>4</v>
      </c>
      <c r="E1596" t="n">
        <v>63069</v>
      </c>
      <c r="F1596" t="n">
        <v>63069</v>
      </c>
      <c r="G1596" t="n">
        <v>6642158</v>
      </c>
      <c r="H1596" t="n">
        <v>350381</v>
      </c>
      <c r="I1596" t="s">
        <v>1399</v>
      </c>
      <c r="J1596" t="s">
        <v>1519</v>
      </c>
    </row>
    <row r="1597">
      <c r="A1597" t="s">
        <v>2</v>
      </c>
      <c r="B1597" t="s">
        <v>1515</v>
      </c>
      <c r="C1597" t="n">
        <v>2019</v>
      </c>
      <c r="D1597" t="n">
        <v>4</v>
      </c>
      <c r="E1597" t="n">
        <v>47845</v>
      </c>
      <c r="F1597" t="n">
        <v>47845</v>
      </c>
      <c r="G1597" t="n">
        <v>6642158</v>
      </c>
      <c r="H1597" t="n">
        <v>265805</v>
      </c>
      <c r="I1597" t="s">
        <v>1399</v>
      </c>
      <c r="J1597" t="s">
        <v>1515</v>
      </c>
    </row>
    <row r="1598">
      <c r="A1598" t="s">
        <v>2</v>
      </c>
      <c r="B1598" t="s">
        <v>1515</v>
      </c>
      <c r="C1598" t="n">
        <v>2019</v>
      </c>
      <c r="D1598" t="n">
        <v>4</v>
      </c>
      <c r="E1598" t="n">
        <v>9458</v>
      </c>
      <c r="F1598" t="n">
        <v>9458</v>
      </c>
      <c r="G1598" t="n">
        <v>6642158</v>
      </c>
      <c r="H1598" t="n">
        <v>52543</v>
      </c>
      <c r="I1598" t="s">
        <v>1399</v>
      </c>
      <c r="J1598" t="s">
        <v>1515</v>
      </c>
    </row>
    <row r="1599">
      <c r="A1599" t="s">
        <v>2</v>
      </c>
      <c r="B1599" t="s">
        <v>1544</v>
      </c>
      <c r="C1599" t="n">
        <v>2019</v>
      </c>
      <c r="D1599" t="n">
        <v>4</v>
      </c>
      <c r="E1599" t="n">
        <v>34711</v>
      </c>
      <c r="F1599" t="n">
        <v>34711</v>
      </c>
      <c r="G1599" t="n">
        <v>6642158</v>
      </c>
      <c r="H1599" t="n">
        <v>192839</v>
      </c>
      <c r="I1599" t="s">
        <v>1399</v>
      </c>
      <c r="J1599" t="s">
        <v>1544</v>
      </c>
    </row>
    <row r="1600">
      <c r="A1600" t="s">
        <v>2</v>
      </c>
      <c r="B1600" t="s">
        <v>1548</v>
      </c>
      <c r="C1600" t="n">
        <v>2019</v>
      </c>
      <c r="D1600" t="n">
        <v>4</v>
      </c>
      <c r="E1600" t="n">
        <v>51483</v>
      </c>
      <c r="F1600" t="n">
        <v>51483</v>
      </c>
      <c r="G1600" t="n">
        <v>6642158</v>
      </c>
      <c r="H1600" t="n">
        <v>286017</v>
      </c>
      <c r="I1600" t="s">
        <v>1399</v>
      </c>
      <c r="J1600" t="s">
        <v>1548</v>
      </c>
    </row>
    <row r="1601">
      <c r="A1601" t="s">
        <v>2</v>
      </c>
      <c r="B1601" t="s">
        <v>1529</v>
      </c>
      <c r="C1601" t="n">
        <v>2019</v>
      </c>
      <c r="D1601" t="n">
        <v>4</v>
      </c>
      <c r="E1601" t="n">
        <v>64028</v>
      </c>
      <c r="F1601" t="n">
        <v>64028</v>
      </c>
      <c r="G1601" t="n">
        <v>6642158</v>
      </c>
      <c r="H1601" t="n">
        <v>355713</v>
      </c>
      <c r="I1601" t="s">
        <v>1405</v>
      </c>
      <c r="J1601" t="s">
        <v>1529</v>
      </c>
    </row>
    <row r="1602">
      <c r="A1602" t="s">
        <v>2</v>
      </c>
      <c r="B1602" t="s">
        <v>1543</v>
      </c>
      <c r="C1602" t="n">
        <v>2019</v>
      </c>
      <c r="D1602" t="n">
        <v>4</v>
      </c>
      <c r="E1602" t="n">
        <v>18213</v>
      </c>
      <c r="F1602" t="n">
        <v>18213</v>
      </c>
      <c r="G1602" t="n">
        <v>6642158</v>
      </c>
      <c r="H1602" t="n">
        <v>101186</v>
      </c>
      <c r="I1602" t="s">
        <v>1405</v>
      </c>
      <c r="J1602" t="s">
        <v>1543</v>
      </c>
    </row>
    <row r="1603">
      <c r="A1603" t="s">
        <v>2</v>
      </c>
      <c r="B1603" t="s">
        <v>1525</v>
      </c>
      <c r="C1603" t="n">
        <v>2019</v>
      </c>
      <c r="D1603" t="n">
        <v>4</v>
      </c>
      <c r="E1603" t="n">
        <v>33750</v>
      </c>
      <c r="F1603" t="n">
        <v>33750</v>
      </c>
      <c r="G1603" t="n">
        <v>6642158</v>
      </c>
      <c r="H1603" t="n">
        <v>187500</v>
      </c>
      <c r="I1603" t="s">
        <v>1405</v>
      </c>
      <c r="J1603" t="s">
        <v>1525</v>
      </c>
    </row>
    <row r="1604">
      <c r="A1604" t="s">
        <v>2</v>
      </c>
      <c r="B1604" t="s">
        <v>1515</v>
      </c>
      <c r="C1604" t="n">
        <v>2025</v>
      </c>
      <c r="D1604" t="n">
        <v>1</v>
      </c>
      <c r="E1604" t="n">
        <v>8237</v>
      </c>
      <c r="F1604" t="n">
        <v>8237</v>
      </c>
      <c r="G1604" t="n">
        <v>17317128</v>
      </c>
      <c r="H1604" t="n">
        <v>45763</v>
      </c>
      <c r="I1604" t="s">
        <v>1399</v>
      </c>
      <c r="J1604" t="s">
        <v>1515</v>
      </c>
    </row>
    <row r="1605">
      <c r="A1605" t="s">
        <v>2</v>
      </c>
      <c r="B1605" t="s">
        <v>1539</v>
      </c>
      <c r="C1605" t="n">
        <v>2025</v>
      </c>
      <c r="D1605" t="n">
        <v>1</v>
      </c>
      <c r="E1605" t="n">
        <v>1800</v>
      </c>
      <c r="F1605" t="n">
        <v>1800</v>
      </c>
      <c r="G1605" t="n">
        <v>17317128</v>
      </c>
      <c r="H1605" t="n">
        <v>10000</v>
      </c>
      <c r="I1605" t="s">
        <v>1399</v>
      </c>
      <c r="J1605" t="s">
        <v>1539</v>
      </c>
    </row>
    <row r="1606">
      <c r="A1606" t="s">
        <v>2</v>
      </c>
      <c r="B1606" t="s">
        <v>1528</v>
      </c>
      <c r="C1606" t="n">
        <v>2025</v>
      </c>
      <c r="D1606" t="n">
        <v>1</v>
      </c>
      <c r="E1606" t="n">
        <v>39600</v>
      </c>
      <c r="F1606" t="n">
        <v>39600</v>
      </c>
      <c r="G1606" t="n">
        <v>17317128</v>
      </c>
      <c r="H1606" t="n">
        <v>220000</v>
      </c>
      <c r="I1606" t="s">
        <v>1399</v>
      </c>
      <c r="J1606" t="s">
        <v>1528</v>
      </c>
    </row>
    <row r="1607">
      <c r="A1607" t="s">
        <v>2</v>
      </c>
      <c r="B1607" t="s">
        <v>1456</v>
      </c>
      <c r="C1607" t="n">
        <v>2025</v>
      </c>
      <c r="D1607" t="n">
        <v>1</v>
      </c>
      <c r="E1607" t="n">
        <v>224519</v>
      </c>
      <c r="F1607" t="n">
        <v>224519</v>
      </c>
      <c r="G1607" t="n">
        <v>17317128</v>
      </c>
      <c r="H1607" t="n">
        <v>1247326</v>
      </c>
      <c r="I1607" t="s">
        <v>1399</v>
      </c>
      <c r="J1607" t="s">
        <v>1456</v>
      </c>
    </row>
    <row r="1608">
      <c r="A1608" t="s">
        <v>2</v>
      </c>
      <c r="B1608" t="s">
        <v>1523</v>
      </c>
      <c r="C1608" t="n">
        <v>2025</v>
      </c>
      <c r="D1608" t="n">
        <v>1</v>
      </c>
      <c r="E1608" t="n">
        <v>180</v>
      </c>
      <c r="F1608" t="n">
        <v>180</v>
      </c>
      <c r="G1608" t="n">
        <v>17317128</v>
      </c>
      <c r="H1608" t="n">
        <v>1000</v>
      </c>
      <c r="I1608" t="s">
        <v>1399</v>
      </c>
      <c r="J1608" t="s">
        <v>1523</v>
      </c>
    </row>
    <row r="1609">
      <c r="A1609" t="s">
        <v>2</v>
      </c>
      <c r="B1609" t="s">
        <v>31</v>
      </c>
      <c r="C1609" t="n">
        <v>2022</v>
      </c>
      <c r="D1609" t="n">
        <v>8</v>
      </c>
      <c r="E1609" t="n">
        <v>1696399</v>
      </c>
      <c r="F1609" t="n">
        <v>0</v>
      </c>
      <c r="G1609" t="n">
        <v>12554095</v>
      </c>
      <c r="H1609" t="n">
        <v>9424439</v>
      </c>
      <c r="I1609" t="s">
        <v>1399</v>
      </c>
      <c r="J1609" t="s">
        <v>31</v>
      </c>
    </row>
    <row r="1610">
      <c r="A1610" t="s">
        <v>2</v>
      </c>
      <c r="B1610" t="s">
        <v>1446</v>
      </c>
      <c r="C1610" t="n">
        <v>2022</v>
      </c>
      <c r="D1610" t="n">
        <v>8</v>
      </c>
      <c r="E1610" t="n">
        <v>42660</v>
      </c>
      <c r="F1610" t="n">
        <v>0</v>
      </c>
      <c r="G1610" t="n">
        <v>12554095</v>
      </c>
      <c r="H1610" t="n">
        <v>237000</v>
      </c>
      <c r="I1610" t="s">
        <v>1399</v>
      </c>
      <c r="J1610" t="s">
        <v>1446</v>
      </c>
    </row>
    <row r="1611">
      <c r="A1611" t="s">
        <v>2</v>
      </c>
      <c r="B1611" t="s">
        <v>1544</v>
      </c>
      <c r="C1611" t="n">
        <v>2022</v>
      </c>
      <c r="D1611" t="n">
        <v>8</v>
      </c>
      <c r="E1611" t="n">
        <v>15170</v>
      </c>
      <c r="F1611" t="n">
        <v>0</v>
      </c>
      <c r="G1611" t="n">
        <v>12554095</v>
      </c>
      <c r="H1611" t="n">
        <v>84280</v>
      </c>
      <c r="I1611" t="s">
        <v>1399</v>
      </c>
      <c r="J1611" t="s">
        <v>1544</v>
      </c>
    </row>
    <row r="1612">
      <c r="A1612" t="s">
        <v>2</v>
      </c>
      <c r="B1612" t="s">
        <v>1550</v>
      </c>
      <c r="C1612" t="n">
        <v>2022</v>
      </c>
      <c r="D1612" t="n">
        <v>8</v>
      </c>
      <c r="E1612" t="n">
        <v>2327</v>
      </c>
      <c r="F1612" t="n">
        <v>0</v>
      </c>
      <c r="G1612" t="n">
        <v>12554095</v>
      </c>
      <c r="H1612" t="n">
        <v>39238</v>
      </c>
      <c r="I1612" t="s">
        <v>1405</v>
      </c>
      <c r="J1612" t="s">
        <v>1550</v>
      </c>
    </row>
    <row r="1613">
      <c r="A1613" t="s">
        <v>2</v>
      </c>
      <c r="B1613" t="s">
        <v>31</v>
      </c>
      <c r="C1613" t="n">
        <v>2022</v>
      </c>
      <c r="D1613" t="n">
        <v>8</v>
      </c>
      <c r="E1613" t="n">
        <v>559695</v>
      </c>
      <c r="F1613" t="n">
        <v>0</v>
      </c>
      <c r="G1613" t="n">
        <v>12554095</v>
      </c>
      <c r="H1613" t="n">
        <v>3109419</v>
      </c>
      <c r="I1613" t="s">
        <v>1399</v>
      </c>
      <c r="J1613" t="s">
        <v>31</v>
      </c>
    </row>
    <row r="1614">
      <c r="A1614" t="s">
        <v>2</v>
      </c>
      <c r="B1614" t="s">
        <v>1446</v>
      </c>
      <c r="C1614" t="n">
        <v>2023</v>
      </c>
      <c r="D1614" t="n">
        <v>5</v>
      </c>
      <c r="E1614" t="n">
        <v>115838</v>
      </c>
      <c r="F1614" t="n">
        <v>0</v>
      </c>
      <c r="G1614" t="n">
        <v>13843205</v>
      </c>
      <c r="H1614" t="n">
        <v>1548475</v>
      </c>
      <c r="I1614" t="s">
        <v>1405</v>
      </c>
      <c r="J1614" t="s">
        <v>1446</v>
      </c>
    </row>
    <row r="1615">
      <c r="A1615" t="s">
        <v>2</v>
      </c>
      <c r="B1615" t="s">
        <v>1521</v>
      </c>
      <c r="C1615" t="n">
        <v>2023</v>
      </c>
      <c r="D1615" t="n">
        <v>5</v>
      </c>
      <c r="E1615" t="n">
        <v>30325</v>
      </c>
      <c r="F1615" t="n">
        <v>0</v>
      </c>
      <c r="G1615" t="n">
        <v>13843205</v>
      </c>
      <c r="H1615" t="n">
        <v>168474</v>
      </c>
      <c r="I1615" t="s">
        <v>1399</v>
      </c>
      <c r="J1615" t="s">
        <v>1521</v>
      </c>
    </row>
    <row r="1616">
      <c r="A1616" t="s">
        <v>2</v>
      </c>
      <c r="B1616" t="s">
        <v>1535</v>
      </c>
      <c r="C1616" t="n">
        <v>2023</v>
      </c>
      <c r="D1616" t="n">
        <v>5</v>
      </c>
      <c r="E1616" t="n">
        <v>59644</v>
      </c>
      <c r="F1616" t="n">
        <v>0</v>
      </c>
      <c r="G1616" t="n">
        <v>13843205</v>
      </c>
      <c r="H1616" t="n">
        <v>331356</v>
      </c>
      <c r="I1616" t="s">
        <v>1399</v>
      </c>
      <c r="J1616" t="s">
        <v>1535</v>
      </c>
    </row>
    <row r="1617">
      <c r="A1617" t="s">
        <v>2</v>
      </c>
      <c r="B1617" t="s">
        <v>1486</v>
      </c>
      <c r="C1617" t="n">
        <v>2018</v>
      </c>
      <c r="D1617" t="n">
        <v>8</v>
      </c>
      <c r="E1617" t="n">
        <v>8901</v>
      </c>
      <c r="F1617" t="n">
        <v>8901</v>
      </c>
      <c r="G1617" t="n">
        <v>5820297</v>
      </c>
      <c r="H1617" t="n">
        <v>49452</v>
      </c>
      <c r="I1617" t="s">
        <v>1399</v>
      </c>
      <c r="J1617" t="s">
        <v>1486</v>
      </c>
    </row>
    <row r="1618">
      <c r="A1618" t="s">
        <v>2</v>
      </c>
      <c r="B1618" t="s">
        <v>1486</v>
      </c>
      <c r="C1618" t="n">
        <v>2018</v>
      </c>
      <c r="D1618" t="n">
        <v>8</v>
      </c>
      <c r="E1618" t="n">
        <v>3137</v>
      </c>
      <c r="F1618" t="n">
        <v>3137</v>
      </c>
      <c r="G1618" t="n">
        <v>5820297</v>
      </c>
      <c r="H1618" t="n">
        <v>17430</v>
      </c>
      <c r="I1618" t="s">
        <v>1399</v>
      </c>
      <c r="J1618" t="s">
        <v>1486</v>
      </c>
    </row>
    <row r="1619">
      <c r="A1619" t="s">
        <v>2</v>
      </c>
      <c r="B1619" t="s">
        <v>1486</v>
      </c>
      <c r="C1619" t="n">
        <v>2018</v>
      </c>
      <c r="D1619" t="n">
        <v>8</v>
      </c>
      <c r="E1619" t="n">
        <v>7108</v>
      </c>
      <c r="F1619" t="n">
        <v>7108</v>
      </c>
      <c r="G1619" t="n">
        <v>5820297</v>
      </c>
      <c r="H1619" t="n">
        <v>39491</v>
      </c>
      <c r="I1619" t="s">
        <v>1399</v>
      </c>
      <c r="J1619" t="s">
        <v>1486</v>
      </c>
    </row>
    <row r="1620">
      <c r="A1620" t="s">
        <v>2</v>
      </c>
      <c r="B1620" t="s">
        <v>1486</v>
      </c>
      <c r="C1620" t="n">
        <v>2018</v>
      </c>
      <c r="D1620" t="n">
        <v>8</v>
      </c>
      <c r="E1620" t="n">
        <v>11212</v>
      </c>
      <c r="F1620" t="n">
        <v>11212</v>
      </c>
      <c r="G1620" t="n">
        <v>5820297</v>
      </c>
      <c r="H1620" t="n">
        <v>62288</v>
      </c>
      <c r="I1620" t="s">
        <v>1399</v>
      </c>
      <c r="J1620" t="s">
        <v>1486</v>
      </c>
    </row>
    <row r="1621">
      <c r="A1621" t="s">
        <v>2</v>
      </c>
      <c r="B1621" t="s">
        <v>1515</v>
      </c>
      <c r="C1621" t="n">
        <v>2018</v>
      </c>
      <c r="D1621" t="n">
        <v>8</v>
      </c>
      <c r="E1621" t="n">
        <v>9114</v>
      </c>
      <c r="F1621" t="n">
        <v>9114</v>
      </c>
      <c r="G1621" t="n">
        <v>5820297</v>
      </c>
      <c r="H1621" t="n">
        <v>50636</v>
      </c>
      <c r="I1621" t="s">
        <v>1399</v>
      </c>
      <c r="J1621" t="s">
        <v>1515</v>
      </c>
    </row>
    <row r="1622">
      <c r="A1622" t="s">
        <v>2</v>
      </c>
      <c r="B1622" t="s">
        <v>1515</v>
      </c>
      <c r="C1622" t="n">
        <v>2018</v>
      </c>
      <c r="D1622" t="n">
        <v>8</v>
      </c>
      <c r="E1622" t="n">
        <v>9915</v>
      </c>
      <c r="F1622" t="n">
        <v>9915</v>
      </c>
      <c r="G1622" t="n">
        <v>5820297</v>
      </c>
      <c r="H1622" t="n">
        <v>55084</v>
      </c>
      <c r="I1622" t="s">
        <v>1399</v>
      </c>
      <c r="J1622" t="s">
        <v>1515</v>
      </c>
    </row>
    <row r="1623">
      <c r="A1623" t="s">
        <v>2</v>
      </c>
      <c r="B1623" t="s">
        <v>1515</v>
      </c>
      <c r="C1623" t="n">
        <v>2018</v>
      </c>
      <c r="D1623" t="n">
        <v>8</v>
      </c>
      <c r="E1623" t="n">
        <v>93493</v>
      </c>
      <c r="F1623" t="n">
        <v>93493</v>
      </c>
      <c r="G1623" t="n">
        <v>5820297</v>
      </c>
      <c r="H1623" t="n">
        <v>519407</v>
      </c>
      <c r="I1623" t="s">
        <v>1399</v>
      </c>
      <c r="J1623" t="s">
        <v>1515</v>
      </c>
    </row>
    <row r="1624">
      <c r="A1624" t="s">
        <v>2</v>
      </c>
      <c r="B1624" t="s">
        <v>1522</v>
      </c>
      <c r="C1624" t="n">
        <v>2018</v>
      </c>
      <c r="D1624" t="n">
        <v>8</v>
      </c>
      <c r="E1624" t="n">
        <v>161261</v>
      </c>
      <c r="F1624" t="n">
        <v>161261</v>
      </c>
      <c r="G1624" t="n">
        <v>5820297</v>
      </c>
      <c r="H1624" t="n">
        <v>895894</v>
      </c>
      <c r="I1624" t="s">
        <v>1484</v>
      </c>
      <c r="J1624" t="s">
        <v>1522</v>
      </c>
    </row>
    <row r="1625">
      <c r="A1625" t="s">
        <v>2</v>
      </c>
      <c r="B1625" t="s">
        <v>1522</v>
      </c>
      <c r="C1625" t="n">
        <v>2018</v>
      </c>
      <c r="D1625" t="n">
        <v>8</v>
      </c>
      <c r="E1625" t="n">
        <v>134912</v>
      </c>
      <c r="F1625" t="n">
        <v>134912</v>
      </c>
      <c r="G1625" t="n">
        <v>5820297</v>
      </c>
      <c r="H1625" t="n">
        <v>749511</v>
      </c>
      <c r="I1625" t="s">
        <v>1484</v>
      </c>
      <c r="J1625" t="s">
        <v>1522</v>
      </c>
    </row>
    <row r="1626">
      <c r="A1626" t="s">
        <v>2</v>
      </c>
      <c r="B1626" t="s">
        <v>1525</v>
      </c>
      <c r="C1626" t="n">
        <v>2018</v>
      </c>
      <c r="D1626" t="n">
        <v>8</v>
      </c>
      <c r="E1626" t="n">
        <v>5400</v>
      </c>
      <c r="F1626" t="n">
        <v>5400</v>
      </c>
      <c r="G1626" t="n">
        <v>5820297</v>
      </c>
      <c r="H1626" t="n">
        <v>30000</v>
      </c>
      <c r="I1626" t="s">
        <v>1405</v>
      </c>
      <c r="J1626" t="s">
        <v>1525</v>
      </c>
    </row>
    <row r="1627">
      <c r="A1627" t="s">
        <v>2</v>
      </c>
      <c r="B1627" t="s">
        <v>2</v>
      </c>
      <c r="C1627" t="n">
        <v>2020</v>
      </c>
      <c r="D1627" t="n">
        <v>3</v>
      </c>
      <c r="E1627" t="n">
        <v>17339821</v>
      </c>
      <c r="F1627" t="n">
        <v>0</v>
      </c>
      <c r="G1627" t="n">
        <v>8265494</v>
      </c>
      <c r="H1627" t="n">
        <v>102502502</v>
      </c>
      <c r="I1627" t="s">
        <v>1399</v>
      </c>
      <c r="J1627" t="s">
        <v>2</v>
      </c>
    </row>
    <row r="1628">
      <c r="A1628" t="s">
        <v>2</v>
      </c>
      <c r="B1628" t="s">
        <v>1526</v>
      </c>
      <c r="C1628" t="n">
        <v>2022</v>
      </c>
      <c r="D1628" t="n">
        <v>9</v>
      </c>
      <c r="E1628" t="n">
        <v>4057</v>
      </c>
      <c r="F1628" t="n">
        <v>0</v>
      </c>
      <c r="G1628" t="n">
        <v>12664601</v>
      </c>
      <c r="H1628" t="n">
        <v>68400</v>
      </c>
      <c r="I1628" t="s">
        <v>1405</v>
      </c>
      <c r="J1628" t="s">
        <v>1526</v>
      </c>
    </row>
    <row r="1629">
      <c r="A1629" t="s">
        <v>2</v>
      </c>
      <c r="B1629" t="s">
        <v>1422</v>
      </c>
      <c r="C1629" t="n">
        <v>2022</v>
      </c>
      <c r="D1629" t="n">
        <v>9</v>
      </c>
      <c r="E1629" t="n">
        <v>152129</v>
      </c>
      <c r="F1629" t="n">
        <v>0</v>
      </c>
      <c r="G1629" t="n">
        <v>12664601</v>
      </c>
      <c r="H1629" t="n">
        <v>2564979</v>
      </c>
      <c r="I1629" t="s">
        <v>1405</v>
      </c>
      <c r="J1629" t="s">
        <v>1422</v>
      </c>
    </row>
    <row r="1630">
      <c r="A1630" t="s">
        <v>2</v>
      </c>
      <c r="B1630" t="s">
        <v>1456</v>
      </c>
      <c r="C1630" t="n">
        <v>2022</v>
      </c>
      <c r="D1630" t="n">
        <v>9</v>
      </c>
      <c r="E1630" t="n">
        <v>762771</v>
      </c>
      <c r="F1630" t="n">
        <v>0</v>
      </c>
      <c r="G1630" t="n">
        <v>12664601</v>
      </c>
      <c r="H1630" t="n">
        <v>4237619</v>
      </c>
      <c r="I1630" t="s">
        <v>1399</v>
      </c>
      <c r="J1630" t="s">
        <v>1456</v>
      </c>
    </row>
    <row r="1631">
      <c r="A1631" t="s">
        <v>2</v>
      </c>
      <c r="B1631" t="s">
        <v>1532</v>
      </c>
      <c r="C1631" t="n">
        <v>2025</v>
      </c>
      <c r="D1631" t="n">
        <v>2</v>
      </c>
      <c r="E1631" t="n">
        <v>12661</v>
      </c>
      <c r="F1631" t="n">
        <v>12661</v>
      </c>
      <c r="G1631" t="n">
        <v>17517870</v>
      </c>
      <c r="H1631" t="n">
        <v>70340</v>
      </c>
      <c r="I1631" t="s">
        <v>1399</v>
      </c>
      <c r="J1631" t="s">
        <v>1532</v>
      </c>
    </row>
    <row r="1632">
      <c r="A1632" t="s">
        <v>2</v>
      </c>
      <c r="B1632" t="s">
        <v>1515</v>
      </c>
      <c r="C1632" t="n">
        <v>2025</v>
      </c>
      <c r="D1632" t="n">
        <v>2</v>
      </c>
      <c r="E1632" t="n">
        <v>201356</v>
      </c>
      <c r="F1632" t="n">
        <v>201356</v>
      </c>
      <c r="G1632" t="n">
        <v>17517870</v>
      </c>
      <c r="H1632" t="n">
        <v>1118645</v>
      </c>
      <c r="I1632" t="s">
        <v>1399</v>
      </c>
      <c r="J1632" t="s">
        <v>1515</v>
      </c>
    </row>
    <row r="1633">
      <c r="A1633" t="s">
        <v>2</v>
      </c>
      <c r="B1633" t="s">
        <v>1486</v>
      </c>
      <c r="C1633" t="n">
        <v>2025</v>
      </c>
      <c r="D1633" t="n">
        <v>2</v>
      </c>
      <c r="E1633" t="n">
        <v>195568</v>
      </c>
      <c r="F1633" t="n">
        <v>195568</v>
      </c>
      <c r="G1633" t="n">
        <v>17517870</v>
      </c>
      <c r="H1633" t="n">
        <v>1086488</v>
      </c>
      <c r="I1633" t="s">
        <v>1399</v>
      </c>
      <c r="J1633" t="s">
        <v>1486</v>
      </c>
    </row>
    <row r="1634">
      <c r="A1634" t="s">
        <v>2</v>
      </c>
      <c r="B1634" t="s">
        <v>1456</v>
      </c>
      <c r="C1634" t="n">
        <v>2025</v>
      </c>
      <c r="D1634" t="n">
        <v>2</v>
      </c>
      <c r="E1634" t="n">
        <v>18458</v>
      </c>
      <c r="F1634" t="n">
        <v>18458</v>
      </c>
      <c r="G1634" t="n">
        <v>17517870</v>
      </c>
      <c r="H1634" t="n">
        <v>102542</v>
      </c>
      <c r="I1634" t="s">
        <v>1399</v>
      </c>
      <c r="J1634" t="s">
        <v>1456</v>
      </c>
    </row>
    <row r="1635">
      <c r="A1635" t="s">
        <v>2</v>
      </c>
      <c r="B1635" t="s">
        <v>1456</v>
      </c>
      <c r="C1635" t="n">
        <v>2025</v>
      </c>
      <c r="D1635" t="n">
        <v>2</v>
      </c>
      <c r="E1635" t="n">
        <v>7163</v>
      </c>
      <c r="F1635" t="n">
        <v>7163</v>
      </c>
      <c r="G1635" t="n">
        <v>17517870</v>
      </c>
      <c r="H1635" t="n">
        <v>39797</v>
      </c>
      <c r="I1635" t="s">
        <v>1399</v>
      </c>
      <c r="J1635" t="s">
        <v>1456</v>
      </c>
    </row>
    <row r="1636">
      <c r="A1636" t="s">
        <v>2</v>
      </c>
      <c r="B1636" t="s">
        <v>1513</v>
      </c>
      <c r="C1636" t="n">
        <v>2023</v>
      </c>
      <c r="D1636" t="n">
        <v>11</v>
      </c>
      <c r="E1636" t="n">
        <v>35276</v>
      </c>
      <c r="F1636" t="n">
        <v>0</v>
      </c>
      <c r="G1636" t="n">
        <v>14690225</v>
      </c>
      <c r="H1636" t="n">
        <v>195975</v>
      </c>
      <c r="I1636" t="s">
        <v>1399</v>
      </c>
      <c r="J1636" t="s">
        <v>1513</v>
      </c>
    </row>
    <row r="1637">
      <c r="A1637" t="s">
        <v>2</v>
      </c>
      <c r="B1637" t="s">
        <v>1486</v>
      </c>
      <c r="C1637" t="n">
        <v>2019</v>
      </c>
      <c r="D1637" t="n">
        <v>3</v>
      </c>
      <c r="E1637" t="n">
        <v>43163</v>
      </c>
      <c r="F1637" t="n">
        <v>43163</v>
      </c>
      <c r="G1637" t="n">
        <v>6506479</v>
      </c>
      <c r="H1637" t="n">
        <v>239796</v>
      </c>
      <c r="I1637" t="s">
        <v>1399</v>
      </c>
      <c r="J1637" t="s">
        <v>1486</v>
      </c>
    </row>
    <row r="1638">
      <c r="A1638" t="s">
        <v>2</v>
      </c>
      <c r="B1638" t="s">
        <v>1486</v>
      </c>
      <c r="C1638" t="n">
        <v>2019</v>
      </c>
      <c r="D1638" t="n">
        <v>3</v>
      </c>
      <c r="E1638" t="n">
        <v>8985</v>
      </c>
      <c r="F1638" t="n">
        <v>8985</v>
      </c>
      <c r="G1638" t="n">
        <v>6506479</v>
      </c>
      <c r="H1638" t="n">
        <v>49915</v>
      </c>
      <c r="I1638" t="s">
        <v>1399</v>
      </c>
      <c r="J1638" t="s">
        <v>1486</v>
      </c>
    </row>
    <row r="1639">
      <c r="A1639" t="s">
        <v>2</v>
      </c>
      <c r="B1639" t="s">
        <v>1486</v>
      </c>
      <c r="C1639" t="n">
        <v>2019</v>
      </c>
      <c r="D1639" t="n">
        <v>3</v>
      </c>
      <c r="E1639" t="n">
        <v>13503</v>
      </c>
      <c r="F1639" t="n">
        <v>13503</v>
      </c>
      <c r="G1639" t="n">
        <v>6506479</v>
      </c>
      <c r="H1639" t="n">
        <v>75017</v>
      </c>
      <c r="I1639" t="s">
        <v>1399</v>
      </c>
      <c r="J1639" t="s">
        <v>1486</v>
      </c>
    </row>
    <row r="1640">
      <c r="A1640" t="s">
        <v>2</v>
      </c>
      <c r="B1640" t="s">
        <v>1486</v>
      </c>
      <c r="C1640" t="n">
        <v>2019</v>
      </c>
      <c r="D1640" t="n">
        <v>3</v>
      </c>
      <c r="E1640" t="n">
        <v>6315</v>
      </c>
      <c r="F1640" t="n">
        <v>6315</v>
      </c>
      <c r="G1640" t="n">
        <v>6506479</v>
      </c>
      <c r="H1640" t="n">
        <v>35085</v>
      </c>
      <c r="I1640" t="s">
        <v>1399</v>
      </c>
      <c r="J1640" t="s">
        <v>1486</v>
      </c>
    </row>
    <row r="1641">
      <c r="A1641" t="s">
        <v>2</v>
      </c>
      <c r="B1641" t="s">
        <v>1515</v>
      </c>
      <c r="C1641" t="n">
        <v>2019</v>
      </c>
      <c r="D1641" t="n">
        <v>3</v>
      </c>
      <c r="E1641" t="n">
        <v>7627</v>
      </c>
      <c r="F1641" t="n">
        <v>7627</v>
      </c>
      <c r="G1641" t="n">
        <v>6506479</v>
      </c>
      <c r="H1641" t="n">
        <v>42373</v>
      </c>
      <c r="I1641" t="s">
        <v>1399</v>
      </c>
      <c r="J1641" t="s">
        <v>1515</v>
      </c>
    </row>
    <row r="1642">
      <c r="A1642" t="s">
        <v>2</v>
      </c>
      <c r="B1642" t="s">
        <v>1544</v>
      </c>
      <c r="C1642" t="n">
        <v>2019</v>
      </c>
      <c r="D1642" t="n">
        <v>3</v>
      </c>
      <c r="E1642" t="n">
        <v>71276</v>
      </c>
      <c r="F1642" t="n">
        <v>71276</v>
      </c>
      <c r="G1642" t="n">
        <v>6506479</v>
      </c>
      <c r="H1642" t="n">
        <v>395975</v>
      </c>
      <c r="I1642" t="s">
        <v>1399</v>
      </c>
      <c r="J1642" t="s">
        <v>1544</v>
      </c>
    </row>
    <row r="1643">
      <c r="A1643" t="s">
        <v>2</v>
      </c>
      <c r="B1643" t="s">
        <v>31</v>
      </c>
      <c r="C1643" t="n">
        <v>2019</v>
      </c>
      <c r="D1643" t="n">
        <v>3</v>
      </c>
      <c r="E1643" t="n">
        <v>9677402</v>
      </c>
      <c r="F1643" t="n">
        <v>9677402</v>
      </c>
      <c r="G1643" t="n">
        <v>6506479</v>
      </c>
      <c r="H1643" t="n">
        <v>53763344</v>
      </c>
      <c r="I1643" t="s">
        <v>1399</v>
      </c>
      <c r="J1643" t="s">
        <v>31</v>
      </c>
    </row>
    <row r="1644">
      <c r="A1644" t="s">
        <v>2</v>
      </c>
      <c r="B1644" t="s">
        <v>1534</v>
      </c>
      <c r="C1644" t="n">
        <v>2019</v>
      </c>
      <c r="D1644" t="n">
        <v>3</v>
      </c>
      <c r="E1644" t="n">
        <v>63900</v>
      </c>
      <c r="F1644" t="n">
        <v>63900</v>
      </c>
      <c r="G1644" t="n">
        <v>6506479</v>
      </c>
      <c r="H1644" t="n">
        <v>355000</v>
      </c>
      <c r="I1644" t="s">
        <v>1405</v>
      </c>
      <c r="J1644" t="s">
        <v>1534</v>
      </c>
    </row>
    <row r="1645">
      <c r="A1645" t="s">
        <v>2</v>
      </c>
      <c r="B1645" t="s">
        <v>1542</v>
      </c>
      <c r="C1645" t="n">
        <v>2019</v>
      </c>
      <c r="D1645" t="n">
        <v>3</v>
      </c>
      <c r="E1645" t="n">
        <v>30333</v>
      </c>
      <c r="F1645" t="n">
        <v>30333</v>
      </c>
      <c r="G1645" t="n">
        <v>6506479</v>
      </c>
      <c r="H1645" t="n">
        <v>168518</v>
      </c>
      <c r="I1645" t="s">
        <v>1405</v>
      </c>
      <c r="J1645" t="s">
        <v>1542</v>
      </c>
    </row>
    <row r="1646">
      <c r="A1646" t="s">
        <v>2</v>
      </c>
      <c r="B1646" t="s">
        <v>1525</v>
      </c>
      <c r="C1646" t="n">
        <v>2019</v>
      </c>
      <c r="D1646" t="n">
        <v>3</v>
      </c>
      <c r="E1646" t="n">
        <v>34055</v>
      </c>
      <c r="F1646" t="n">
        <v>34055</v>
      </c>
      <c r="G1646" t="n">
        <v>6506479</v>
      </c>
      <c r="H1646" t="n">
        <v>189194</v>
      </c>
      <c r="I1646" t="s">
        <v>1405</v>
      </c>
      <c r="J1646" t="s">
        <v>1525</v>
      </c>
    </row>
    <row r="1647">
      <c r="A1647" t="s">
        <v>2</v>
      </c>
      <c r="B1647" t="s">
        <v>1525</v>
      </c>
      <c r="C1647" t="n">
        <v>2022</v>
      </c>
      <c r="D1647" t="n">
        <v>10</v>
      </c>
      <c r="E1647" t="n">
        <v>39188</v>
      </c>
      <c r="F1647" t="n">
        <v>0</v>
      </c>
      <c r="G1647" t="n">
        <v>12812679</v>
      </c>
      <c r="H1647" t="n">
        <v>660740</v>
      </c>
      <c r="I1647" t="s">
        <v>1405</v>
      </c>
      <c r="J1647" t="s">
        <v>1525</v>
      </c>
    </row>
    <row r="1648">
      <c r="A1648" t="s">
        <v>2</v>
      </c>
      <c r="B1648" t="s">
        <v>1404</v>
      </c>
      <c r="C1648" t="n">
        <v>2021</v>
      </c>
      <c r="D1648" t="n">
        <v>6</v>
      </c>
      <c r="E1648" t="n">
        <v>24059</v>
      </c>
      <c r="F1648" t="n">
        <v>0</v>
      </c>
      <c r="G1648" t="n">
        <v>10618931</v>
      </c>
      <c r="H1648" t="n">
        <v>240591</v>
      </c>
      <c r="I1648" t="s">
        <v>1399</v>
      </c>
      <c r="J1648" t="s">
        <v>1404</v>
      </c>
    </row>
    <row r="1649">
      <c r="A1649" t="s">
        <v>2</v>
      </c>
      <c r="B1649" t="s">
        <v>1535</v>
      </c>
      <c r="C1649" t="n">
        <v>2021</v>
      </c>
      <c r="D1649" t="n">
        <v>6</v>
      </c>
      <c r="E1649" t="n">
        <v>133475</v>
      </c>
      <c r="F1649" t="n">
        <v>0</v>
      </c>
      <c r="G1649" t="n">
        <v>10618931</v>
      </c>
      <c r="H1649" t="n">
        <v>741526</v>
      </c>
      <c r="I1649" t="s">
        <v>1399</v>
      </c>
      <c r="J1649" t="s">
        <v>1535</v>
      </c>
    </row>
    <row r="1650">
      <c r="A1650" t="s">
        <v>2</v>
      </c>
      <c r="B1650" t="s">
        <v>1486</v>
      </c>
      <c r="C1650" t="n">
        <v>2018</v>
      </c>
      <c r="D1650" t="n">
        <v>2</v>
      </c>
      <c r="E1650" t="n">
        <v>10793</v>
      </c>
      <c r="F1650" t="n">
        <v>10793</v>
      </c>
      <c r="G1650" t="n">
        <v>5209864</v>
      </c>
      <c r="H1650" t="n">
        <v>59959</v>
      </c>
      <c r="I1650" t="s">
        <v>1399</v>
      </c>
      <c r="J1650" t="s">
        <v>1486</v>
      </c>
    </row>
    <row r="1651">
      <c r="A1651" t="s">
        <v>2</v>
      </c>
      <c r="B1651" t="s">
        <v>1486</v>
      </c>
      <c r="C1651" t="n">
        <v>2018</v>
      </c>
      <c r="D1651" t="n">
        <v>2</v>
      </c>
      <c r="E1651" t="n">
        <v>15056</v>
      </c>
      <c r="F1651" t="n">
        <v>15056</v>
      </c>
      <c r="G1651" t="n">
        <v>5209864</v>
      </c>
      <c r="H1651" t="n">
        <v>83644</v>
      </c>
      <c r="I1651" t="s">
        <v>1399</v>
      </c>
      <c r="J1651" t="s">
        <v>1486</v>
      </c>
    </row>
    <row r="1652">
      <c r="A1652" t="s">
        <v>2</v>
      </c>
      <c r="B1652" t="s">
        <v>1486</v>
      </c>
      <c r="C1652" t="n">
        <v>2018</v>
      </c>
      <c r="D1652" t="n">
        <v>2</v>
      </c>
      <c r="E1652" t="n">
        <v>14718</v>
      </c>
      <c r="F1652" t="n">
        <v>14718</v>
      </c>
      <c r="G1652" t="n">
        <v>5209864</v>
      </c>
      <c r="H1652" t="n">
        <v>81764</v>
      </c>
      <c r="I1652" t="s">
        <v>1399</v>
      </c>
      <c r="J1652" t="s">
        <v>1486</v>
      </c>
    </row>
    <row r="1653">
      <c r="A1653" t="s">
        <v>2</v>
      </c>
      <c r="B1653" t="s">
        <v>1486</v>
      </c>
      <c r="C1653" t="n">
        <v>2018</v>
      </c>
      <c r="D1653" t="n">
        <v>2</v>
      </c>
      <c r="E1653" t="n">
        <v>7663</v>
      </c>
      <c r="F1653" t="n">
        <v>7663</v>
      </c>
      <c r="G1653" t="n">
        <v>5209864</v>
      </c>
      <c r="H1653" t="n">
        <v>42573</v>
      </c>
      <c r="I1653" t="s">
        <v>1399</v>
      </c>
      <c r="J1653" t="s">
        <v>1486</v>
      </c>
    </row>
    <row r="1654">
      <c r="A1654" t="s">
        <v>2</v>
      </c>
      <c r="B1654" t="s">
        <v>1486</v>
      </c>
      <c r="C1654" t="n">
        <v>2018</v>
      </c>
      <c r="D1654" t="n">
        <v>2</v>
      </c>
      <c r="E1654" t="n">
        <v>14996</v>
      </c>
      <c r="F1654" t="n">
        <v>14996</v>
      </c>
      <c r="G1654" t="n">
        <v>5209864</v>
      </c>
      <c r="H1654" t="n">
        <v>83310</v>
      </c>
      <c r="I1654" t="s">
        <v>1399</v>
      </c>
      <c r="J1654" t="s">
        <v>1486</v>
      </c>
    </row>
    <row r="1655">
      <c r="A1655" t="s">
        <v>2</v>
      </c>
      <c r="B1655" t="s">
        <v>1486</v>
      </c>
      <c r="C1655" t="n">
        <v>2018</v>
      </c>
      <c r="D1655" t="n">
        <v>2</v>
      </c>
      <c r="E1655" t="n">
        <v>14110</v>
      </c>
      <c r="F1655" t="n">
        <v>14110</v>
      </c>
      <c r="G1655" t="n">
        <v>5209864</v>
      </c>
      <c r="H1655" t="n">
        <v>78390</v>
      </c>
      <c r="I1655" t="s">
        <v>1399</v>
      </c>
      <c r="J1655" t="s">
        <v>1486</v>
      </c>
    </row>
    <row r="1656">
      <c r="A1656" t="s">
        <v>2</v>
      </c>
      <c r="B1656" t="s">
        <v>1486</v>
      </c>
      <c r="C1656" t="n">
        <v>2018</v>
      </c>
      <c r="D1656" t="n">
        <v>2</v>
      </c>
      <c r="E1656" t="n">
        <v>10629</v>
      </c>
      <c r="F1656" t="n">
        <v>10629</v>
      </c>
      <c r="G1656" t="n">
        <v>5209864</v>
      </c>
      <c r="H1656" t="n">
        <v>59051</v>
      </c>
      <c r="I1656" t="s">
        <v>1399</v>
      </c>
      <c r="J1656" t="s">
        <v>1486</v>
      </c>
    </row>
    <row r="1657">
      <c r="A1657" t="s">
        <v>2</v>
      </c>
      <c r="B1657" t="s">
        <v>1486</v>
      </c>
      <c r="C1657" t="n">
        <v>2018</v>
      </c>
      <c r="D1657" t="n">
        <v>2</v>
      </c>
      <c r="E1657" t="n">
        <v>4223</v>
      </c>
      <c r="F1657" t="n">
        <v>4223</v>
      </c>
      <c r="G1657" t="n">
        <v>5209864</v>
      </c>
      <c r="H1657" t="n">
        <v>23460</v>
      </c>
      <c r="I1657" t="s">
        <v>1399</v>
      </c>
      <c r="J1657" t="s">
        <v>1486</v>
      </c>
    </row>
    <row r="1658">
      <c r="A1658" t="s">
        <v>2</v>
      </c>
      <c r="B1658" t="s">
        <v>1486</v>
      </c>
      <c r="C1658" t="n">
        <v>2018</v>
      </c>
      <c r="D1658" t="n">
        <v>2</v>
      </c>
      <c r="E1658" t="n">
        <v>10724</v>
      </c>
      <c r="F1658" t="n">
        <v>10724</v>
      </c>
      <c r="G1658" t="n">
        <v>5209864</v>
      </c>
      <c r="H1658" t="n">
        <v>59576</v>
      </c>
      <c r="I1658" t="s">
        <v>1399</v>
      </c>
      <c r="J1658" t="s">
        <v>1486</v>
      </c>
    </row>
    <row r="1659">
      <c r="A1659" t="s">
        <v>2</v>
      </c>
      <c r="B1659" t="s">
        <v>1486</v>
      </c>
      <c r="C1659" t="n">
        <v>2018</v>
      </c>
      <c r="D1659" t="n">
        <v>2</v>
      </c>
      <c r="E1659" t="n">
        <v>5606</v>
      </c>
      <c r="F1659" t="n">
        <v>5606</v>
      </c>
      <c r="G1659" t="n">
        <v>5209864</v>
      </c>
      <c r="H1659" t="n">
        <v>31144</v>
      </c>
      <c r="I1659" t="s">
        <v>1399</v>
      </c>
      <c r="J1659" t="s">
        <v>1486</v>
      </c>
    </row>
    <row r="1660">
      <c r="A1660" t="s">
        <v>2</v>
      </c>
      <c r="B1660" t="s">
        <v>1530</v>
      </c>
      <c r="C1660" t="n">
        <v>2018</v>
      </c>
      <c r="D1660" t="n">
        <v>2</v>
      </c>
      <c r="E1660" t="n">
        <v>80847</v>
      </c>
      <c r="F1660" t="n">
        <v>80847</v>
      </c>
      <c r="G1660" t="n">
        <v>5209864</v>
      </c>
      <c r="H1660" t="n">
        <v>449152</v>
      </c>
      <c r="I1660" t="s">
        <v>1399</v>
      </c>
      <c r="J1660" t="s">
        <v>1530</v>
      </c>
    </row>
    <row r="1661">
      <c r="A1661" t="s">
        <v>2</v>
      </c>
      <c r="B1661" t="s">
        <v>1526</v>
      </c>
      <c r="C1661" t="n">
        <v>2018</v>
      </c>
      <c r="D1661" t="n">
        <v>2</v>
      </c>
      <c r="E1661" t="n">
        <v>22950</v>
      </c>
      <c r="F1661" t="n">
        <v>22950</v>
      </c>
      <c r="G1661" t="n">
        <v>5209864</v>
      </c>
      <c r="H1661" t="n">
        <v>127500</v>
      </c>
      <c r="I1661" t="s">
        <v>1399</v>
      </c>
      <c r="J1661" t="s">
        <v>1526</v>
      </c>
    </row>
    <row r="1662">
      <c r="A1662" t="s">
        <v>2</v>
      </c>
      <c r="B1662" t="s">
        <v>1510</v>
      </c>
      <c r="C1662" t="n">
        <v>2018</v>
      </c>
      <c r="D1662" t="n">
        <v>2</v>
      </c>
      <c r="E1662" t="n">
        <v>30345</v>
      </c>
      <c r="F1662" t="n">
        <v>30345</v>
      </c>
      <c r="G1662" t="n">
        <v>5209864</v>
      </c>
      <c r="H1662" t="n">
        <v>168585</v>
      </c>
      <c r="I1662" t="s">
        <v>1399</v>
      </c>
      <c r="J1662" t="s">
        <v>1510</v>
      </c>
    </row>
    <row r="1663">
      <c r="A1663" t="s">
        <v>2</v>
      </c>
      <c r="B1663" t="s">
        <v>1510</v>
      </c>
      <c r="C1663" t="n">
        <v>2018</v>
      </c>
      <c r="D1663" t="n">
        <v>2</v>
      </c>
      <c r="E1663" t="n">
        <v>14492</v>
      </c>
      <c r="F1663" t="n">
        <v>14492</v>
      </c>
      <c r="G1663" t="n">
        <v>5209864</v>
      </c>
      <c r="H1663" t="n">
        <v>80509</v>
      </c>
      <c r="I1663" t="s">
        <v>1399</v>
      </c>
      <c r="J1663" t="s">
        <v>1510</v>
      </c>
    </row>
    <row r="1664">
      <c r="A1664" t="s">
        <v>2</v>
      </c>
      <c r="B1664" t="s">
        <v>1570</v>
      </c>
      <c r="C1664" t="n">
        <v>2018</v>
      </c>
      <c r="D1664" t="n">
        <v>2</v>
      </c>
      <c r="E1664" t="n">
        <v>173767</v>
      </c>
      <c r="F1664" t="n">
        <v>173767</v>
      </c>
      <c r="G1664" t="n">
        <v>5209864</v>
      </c>
      <c r="H1664" t="n">
        <v>965373</v>
      </c>
      <c r="I1664" t="s">
        <v>1399</v>
      </c>
      <c r="J1664" t="s">
        <v>1570</v>
      </c>
    </row>
    <row r="1665">
      <c r="A1665" t="s">
        <v>2</v>
      </c>
      <c r="B1665" t="s">
        <v>1435</v>
      </c>
      <c r="C1665" t="n">
        <v>2022</v>
      </c>
      <c r="D1665" t="n">
        <v>10</v>
      </c>
      <c r="E1665" t="n">
        <v>334535</v>
      </c>
      <c r="F1665" t="n">
        <v>0</v>
      </c>
      <c r="G1665" t="n">
        <v>12812679</v>
      </c>
      <c r="H1665" t="n">
        <v>1858527</v>
      </c>
      <c r="I1665" t="s">
        <v>1399</v>
      </c>
      <c r="J1665" t="s">
        <v>1435</v>
      </c>
    </row>
    <row r="1666">
      <c r="A1666" t="s">
        <v>2</v>
      </c>
      <c r="B1666" t="s">
        <v>1548</v>
      </c>
      <c r="C1666" t="n">
        <v>2022</v>
      </c>
      <c r="D1666" t="n">
        <v>10</v>
      </c>
      <c r="E1666" t="n">
        <v>8801</v>
      </c>
      <c r="F1666" t="n">
        <v>0</v>
      </c>
      <c r="G1666" t="n">
        <v>12812679</v>
      </c>
      <c r="H1666" t="n">
        <v>48897</v>
      </c>
      <c r="I1666" t="s">
        <v>1399</v>
      </c>
      <c r="J1666" t="s">
        <v>1548</v>
      </c>
    </row>
    <row r="1667">
      <c r="A1667" t="s">
        <v>2</v>
      </c>
      <c r="B1667" t="s">
        <v>1521</v>
      </c>
      <c r="C1667" t="n">
        <v>2018</v>
      </c>
      <c r="D1667" t="n">
        <v>3</v>
      </c>
      <c r="E1667" t="n">
        <v>561356</v>
      </c>
      <c r="F1667" t="n">
        <v>561356</v>
      </c>
      <c r="G1667" t="n">
        <v>5320152</v>
      </c>
      <c r="H1667" t="n">
        <v>3118644</v>
      </c>
      <c r="I1667" t="s">
        <v>1399</v>
      </c>
      <c r="J1667" t="s">
        <v>1521</v>
      </c>
    </row>
    <row r="1668">
      <c r="A1668" t="s">
        <v>2</v>
      </c>
      <c r="B1668" t="s">
        <v>1551</v>
      </c>
      <c r="C1668" t="n">
        <v>2018</v>
      </c>
      <c r="D1668" t="n">
        <v>3</v>
      </c>
      <c r="E1668" t="n">
        <v>37324</v>
      </c>
      <c r="F1668" t="n">
        <v>37324</v>
      </c>
      <c r="G1668" t="n">
        <v>5320152</v>
      </c>
      <c r="H1668" t="n">
        <v>207356</v>
      </c>
      <c r="I1668" t="s">
        <v>1399</v>
      </c>
      <c r="J1668" t="s">
        <v>1551</v>
      </c>
    </row>
    <row r="1669">
      <c r="A1669" t="s">
        <v>2</v>
      </c>
      <c r="B1669" t="s">
        <v>1546</v>
      </c>
      <c r="C1669" t="n">
        <v>2018</v>
      </c>
      <c r="D1669" t="n">
        <v>3</v>
      </c>
      <c r="E1669" t="n">
        <v>27540</v>
      </c>
      <c r="F1669" t="n">
        <v>27540</v>
      </c>
      <c r="G1669" t="n">
        <v>5320152</v>
      </c>
      <c r="H1669" t="n">
        <v>153000</v>
      </c>
      <c r="I1669" t="s">
        <v>1399</v>
      </c>
      <c r="J1669" t="s">
        <v>1546</v>
      </c>
    </row>
    <row r="1670">
      <c r="A1670" t="s">
        <v>2</v>
      </c>
      <c r="B1670" t="s">
        <v>1545</v>
      </c>
      <c r="C1670" t="n">
        <v>2018</v>
      </c>
      <c r="D1670" t="n">
        <v>3</v>
      </c>
      <c r="E1670" t="n">
        <v>530</v>
      </c>
      <c r="F1670" t="n">
        <v>801</v>
      </c>
      <c r="G1670" t="n">
        <v>5320152</v>
      </c>
      <c r="H1670" t="n">
        <v>4449</v>
      </c>
      <c r="I1670" t="s">
        <v>1405</v>
      </c>
      <c r="J1670" t="s">
        <v>1545</v>
      </c>
    </row>
    <row r="1671">
      <c r="A1671" t="s">
        <v>2</v>
      </c>
      <c r="B1671" t="s">
        <v>1550</v>
      </c>
      <c r="C1671" t="n">
        <v>2018</v>
      </c>
      <c r="D1671" t="n">
        <v>3</v>
      </c>
      <c r="E1671" t="n">
        <v>1818</v>
      </c>
      <c r="F1671" t="n">
        <v>2746</v>
      </c>
      <c r="G1671" t="n">
        <v>5320152</v>
      </c>
      <c r="H1671" t="n">
        <v>15254</v>
      </c>
      <c r="I1671" t="s">
        <v>1405</v>
      </c>
      <c r="J1671" t="s">
        <v>1550</v>
      </c>
    </row>
    <row r="1672">
      <c r="A1672" t="s">
        <v>2</v>
      </c>
      <c r="B1672" t="s">
        <v>1486</v>
      </c>
      <c r="C1672" t="n">
        <v>2018</v>
      </c>
      <c r="D1672" t="n">
        <v>3</v>
      </c>
      <c r="E1672" t="n">
        <v>76549</v>
      </c>
      <c r="F1672" t="n">
        <v>76549</v>
      </c>
      <c r="G1672" t="n">
        <v>5320152</v>
      </c>
      <c r="H1672" t="n">
        <v>425271</v>
      </c>
      <c r="I1672" t="s">
        <v>1399</v>
      </c>
      <c r="J1672" t="s">
        <v>1486</v>
      </c>
    </row>
    <row r="1673">
      <c r="A1673" t="s">
        <v>2</v>
      </c>
      <c r="B1673" t="s">
        <v>1486</v>
      </c>
      <c r="C1673" t="n">
        <v>2018</v>
      </c>
      <c r="D1673" t="n">
        <v>3</v>
      </c>
      <c r="E1673" t="n">
        <v>27534</v>
      </c>
      <c r="F1673" t="n">
        <v>27534</v>
      </c>
      <c r="G1673" t="n">
        <v>5320152</v>
      </c>
      <c r="H1673" t="n">
        <v>152966</v>
      </c>
      <c r="I1673" t="s">
        <v>1399</v>
      </c>
      <c r="J1673" t="s">
        <v>1486</v>
      </c>
    </row>
    <row r="1674">
      <c r="A1674" t="s">
        <v>2</v>
      </c>
      <c r="B1674" t="s">
        <v>1486</v>
      </c>
      <c r="C1674" t="n">
        <v>2018</v>
      </c>
      <c r="D1674" t="n">
        <v>3</v>
      </c>
      <c r="E1674" t="n">
        <v>32582</v>
      </c>
      <c r="F1674" t="n">
        <v>32582</v>
      </c>
      <c r="G1674" t="n">
        <v>5320152</v>
      </c>
      <c r="H1674" t="n">
        <v>181013</v>
      </c>
      <c r="I1674" t="s">
        <v>1399</v>
      </c>
      <c r="J1674" t="s">
        <v>1486</v>
      </c>
    </row>
    <row r="1675">
      <c r="A1675" t="s">
        <v>2</v>
      </c>
      <c r="B1675" t="s">
        <v>1486</v>
      </c>
      <c r="C1675" t="n">
        <v>2018</v>
      </c>
      <c r="D1675" t="n">
        <v>3</v>
      </c>
      <c r="E1675" t="n">
        <v>13959</v>
      </c>
      <c r="F1675" t="n">
        <v>13959</v>
      </c>
      <c r="G1675" t="n">
        <v>5320152</v>
      </c>
      <c r="H1675" t="n">
        <v>77549</v>
      </c>
      <c r="I1675" t="s">
        <v>1399</v>
      </c>
      <c r="J1675" t="s">
        <v>1486</v>
      </c>
    </row>
    <row r="1676">
      <c r="A1676" t="s">
        <v>2</v>
      </c>
      <c r="B1676" t="s">
        <v>1519</v>
      </c>
      <c r="C1676" t="n">
        <v>2018</v>
      </c>
      <c r="D1676" t="n">
        <v>3</v>
      </c>
      <c r="E1676" t="n">
        <v>10678</v>
      </c>
      <c r="F1676" t="n">
        <v>10678</v>
      </c>
      <c r="G1676" t="n">
        <v>5320152</v>
      </c>
      <c r="H1676" t="n">
        <v>59322</v>
      </c>
      <c r="I1676" t="s">
        <v>1399</v>
      </c>
      <c r="J1676" t="s">
        <v>1519</v>
      </c>
    </row>
    <row r="1677">
      <c r="A1677" t="s">
        <v>2</v>
      </c>
      <c r="B1677" t="s">
        <v>1520</v>
      </c>
      <c r="C1677" t="n">
        <v>2018</v>
      </c>
      <c r="D1677" t="n">
        <v>3</v>
      </c>
      <c r="E1677" t="n">
        <v>129468</v>
      </c>
      <c r="F1677" t="n">
        <v>129468</v>
      </c>
      <c r="G1677" t="n">
        <v>5320152</v>
      </c>
      <c r="H1677" t="n">
        <v>719264</v>
      </c>
      <c r="I1677" t="s">
        <v>1399</v>
      </c>
      <c r="J1677" t="s">
        <v>1520</v>
      </c>
    </row>
    <row r="1678">
      <c r="A1678" t="s">
        <v>2</v>
      </c>
      <c r="B1678" t="s">
        <v>1520</v>
      </c>
      <c r="C1678" t="n">
        <v>2018</v>
      </c>
      <c r="D1678" t="n">
        <v>3</v>
      </c>
      <c r="E1678" t="n">
        <v>145351</v>
      </c>
      <c r="F1678" t="n">
        <v>145351</v>
      </c>
      <c r="G1678" t="n">
        <v>5320152</v>
      </c>
      <c r="H1678" t="n">
        <v>807504</v>
      </c>
      <c r="I1678" t="s">
        <v>1399</v>
      </c>
      <c r="J1678" t="s">
        <v>1520</v>
      </c>
    </row>
    <row r="1679">
      <c r="A1679" t="s">
        <v>2</v>
      </c>
      <c r="B1679" t="s">
        <v>1515</v>
      </c>
      <c r="C1679" t="n">
        <v>2018</v>
      </c>
      <c r="D1679" t="n">
        <v>3</v>
      </c>
      <c r="E1679" t="n">
        <v>48943</v>
      </c>
      <c r="F1679" t="n">
        <v>48943</v>
      </c>
      <c r="G1679" t="n">
        <v>5320152</v>
      </c>
      <c r="H1679" t="n">
        <v>271907</v>
      </c>
      <c r="I1679" t="s">
        <v>1399</v>
      </c>
      <c r="J1679" t="s">
        <v>1515</v>
      </c>
    </row>
    <row r="1680">
      <c r="A1680" t="s">
        <v>2</v>
      </c>
      <c r="B1680" t="s">
        <v>1515</v>
      </c>
      <c r="C1680" t="n">
        <v>2018</v>
      </c>
      <c r="D1680" t="n">
        <v>3</v>
      </c>
      <c r="E1680" t="n">
        <v>55144</v>
      </c>
      <c r="F1680" t="n">
        <v>55144</v>
      </c>
      <c r="G1680" t="n">
        <v>5320152</v>
      </c>
      <c r="H1680" t="n">
        <v>306356</v>
      </c>
      <c r="I1680" t="s">
        <v>1399</v>
      </c>
      <c r="J1680" t="s">
        <v>1515</v>
      </c>
    </row>
    <row r="1681">
      <c r="A1681" t="s">
        <v>2</v>
      </c>
      <c r="B1681" t="s">
        <v>1603</v>
      </c>
      <c r="C1681" t="n">
        <v>2022</v>
      </c>
      <c r="D1681" t="n">
        <v>2</v>
      </c>
      <c r="E1681" t="n">
        <v>10373</v>
      </c>
      <c r="F1681" t="n">
        <v>0</v>
      </c>
      <c r="G1681" t="n">
        <v>11702073</v>
      </c>
      <c r="H1681" t="n">
        <v>57627</v>
      </c>
      <c r="I1681" t="s">
        <v>1399</v>
      </c>
      <c r="J1681" t="s">
        <v>1603</v>
      </c>
    </row>
    <row r="1682">
      <c r="A1682" t="s">
        <v>2</v>
      </c>
      <c r="B1682" t="s">
        <v>1520</v>
      </c>
      <c r="C1682" t="n">
        <v>2022</v>
      </c>
      <c r="D1682" t="n">
        <v>2</v>
      </c>
      <c r="E1682" t="n">
        <v>2423361</v>
      </c>
      <c r="F1682" t="n">
        <v>0</v>
      </c>
      <c r="G1682" t="n">
        <v>11702073</v>
      </c>
      <c r="H1682" t="n">
        <v>13463116</v>
      </c>
      <c r="I1682" t="s">
        <v>1399</v>
      </c>
      <c r="J1682" t="s">
        <v>1520</v>
      </c>
    </row>
    <row r="1683">
      <c r="A1683" t="s">
        <v>2</v>
      </c>
      <c r="B1683" t="s">
        <v>1510</v>
      </c>
      <c r="C1683" t="n">
        <v>2022</v>
      </c>
      <c r="D1683" t="n">
        <v>2</v>
      </c>
      <c r="E1683" t="n">
        <v>39910</v>
      </c>
      <c r="F1683" t="n">
        <v>0</v>
      </c>
      <c r="G1683" t="n">
        <v>11702073</v>
      </c>
      <c r="H1683" t="n">
        <v>221720</v>
      </c>
      <c r="I1683" t="s">
        <v>1399</v>
      </c>
      <c r="J1683" t="s">
        <v>1510</v>
      </c>
    </row>
    <row r="1684">
      <c r="A1684" t="s">
        <v>2</v>
      </c>
      <c r="B1684" t="s">
        <v>1515</v>
      </c>
      <c r="C1684" t="n">
        <v>2024</v>
      </c>
      <c r="D1684" t="n">
        <v>3</v>
      </c>
      <c r="E1684" t="n">
        <v>197024</v>
      </c>
      <c r="F1684" t="n">
        <v>0</v>
      </c>
      <c r="G1684" t="n">
        <v>15674735</v>
      </c>
      <c r="H1684" t="n">
        <v>1094575</v>
      </c>
      <c r="I1684" t="s">
        <v>1399</v>
      </c>
      <c r="J1684" t="s">
        <v>1515</v>
      </c>
    </row>
    <row r="1685">
      <c r="A1685" t="s">
        <v>2</v>
      </c>
      <c r="B1685" t="s">
        <v>1523</v>
      </c>
      <c r="C1685" t="n">
        <v>2024</v>
      </c>
      <c r="D1685" t="n">
        <v>3</v>
      </c>
      <c r="E1685" t="n">
        <v>8078</v>
      </c>
      <c r="F1685" t="n">
        <v>0</v>
      </c>
      <c r="G1685" t="n">
        <v>15674735</v>
      </c>
      <c r="H1685" t="n">
        <v>44875</v>
      </c>
      <c r="I1685" t="s">
        <v>1405</v>
      </c>
      <c r="J1685" t="s">
        <v>1523</v>
      </c>
    </row>
    <row r="1686">
      <c r="A1686" t="s">
        <v>2</v>
      </c>
      <c r="B1686" t="s">
        <v>1514</v>
      </c>
      <c r="C1686" t="n">
        <v>2024</v>
      </c>
      <c r="D1686" t="n">
        <v>3</v>
      </c>
      <c r="E1686" t="n">
        <v>416218</v>
      </c>
      <c r="F1686" t="n">
        <v>0</v>
      </c>
      <c r="G1686" t="n">
        <v>15674735</v>
      </c>
      <c r="H1686" t="n">
        <v>2312324</v>
      </c>
      <c r="I1686" t="s">
        <v>1399</v>
      </c>
      <c r="J1686" t="s">
        <v>1514</v>
      </c>
    </row>
    <row r="1687">
      <c r="A1687" t="s">
        <v>2</v>
      </c>
      <c r="B1687" t="s">
        <v>1515</v>
      </c>
      <c r="C1687" t="n">
        <v>2024</v>
      </c>
      <c r="D1687" t="n">
        <v>3</v>
      </c>
      <c r="E1687" t="n">
        <v>195491</v>
      </c>
      <c r="F1687" t="n">
        <v>0</v>
      </c>
      <c r="G1687" t="n">
        <v>15674735</v>
      </c>
      <c r="H1687" t="n">
        <v>1086059</v>
      </c>
      <c r="I1687" t="s">
        <v>1399</v>
      </c>
      <c r="J1687" t="s">
        <v>1515</v>
      </c>
    </row>
    <row r="1688">
      <c r="A1688" t="s">
        <v>2</v>
      </c>
      <c r="B1688" t="s">
        <v>1515</v>
      </c>
      <c r="C1688" t="n">
        <v>2024</v>
      </c>
      <c r="D1688" t="n">
        <v>3</v>
      </c>
      <c r="E1688" t="n">
        <v>82373</v>
      </c>
      <c r="F1688" t="n">
        <v>0</v>
      </c>
      <c r="G1688" t="n">
        <v>15674735</v>
      </c>
      <c r="H1688" t="n">
        <v>457627</v>
      </c>
      <c r="I1688" t="s">
        <v>1399</v>
      </c>
      <c r="J1688" t="s">
        <v>1515</v>
      </c>
    </row>
    <row r="1689">
      <c r="A1689" t="s">
        <v>2</v>
      </c>
      <c r="B1689" t="s">
        <v>1514</v>
      </c>
      <c r="C1689" t="n">
        <v>2024</v>
      </c>
      <c r="D1689" t="n">
        <v>3</v>
      </c>
      <c r="E1689" t="n">
        <v>14491</v>
      </c>
      <c r="F1689" t="n">
        <v>0</v>
      </c>
      <c r="G1689" t="n">
        <v>15674735</v>
      </c>
      <c r="H1689" t="n">
        <v>80508</v>
      </c>
      <c r="I1689" t="s">
        <v>1399</v>
      </c>
      <c r="J1689" t="s">
        <v>1514</v>
      </c>
    </row>
    <row r="1690">
      <c r="A1690" t="s">
        <v>2</v>
      </c>
      <c r="B1690" t="s">
        <v>1528</v>
      </c>
      <c r="C1690" t="n">
        <v>2024</v>
      </c>
      <c r="D1690" t="n">
        <v>3</v>
      </c>
      <c r="E1690" t="n">
        <v>39600</v>
      </c>
      <c r="F1690" t="n">
        <v>0</v>
      </c>
      <c r="G1690" t="n">
        <v>15674735</v>
      </c>
      <c r="H1690" t="n">
        <v>220000</v>
      </c>
      <c r="I1690" t="s">
        <v>1399</v>
      </c>
      <c r="J1690" t="s">
        <v>1528</v>
      </c>
    </row>
    <row r="1691">
      <c r="A1691" t="s">
        <v>2</v>
      </c>
      <c r="B1691" t="s">
        <v>1572</v>
      </c>
      <c r="C1691" t="n">
        <v>2024</v>
      </c>
      <c r="D1691" t="n">
        <v>3</v>
      </c>
      <c r="E1691" t="n">
        <v>30112</v>
      </c>
      <c r="F1691" t="n">
        <v>0</v>
      </c>
      <c r="G1691" t="n">
        <v>15674735</v>
      </c>
      <c r="H1691" t="n">
        <v>167288</v>
      </c>
      <c r="I1691" t="s">
        <v>1399</v>
      </c>
      <c r="J1691" t="s">
        <v>1572</v>
      </c>
    </row>
    <row r="1692">
      <c r="A1692" t="s">
        <v>2</v>
      </c>
      <c r="B1692" t="s">
        <v>1509</v>
      </c>
      <c r="C1692" t="n">
        <v>2023</v>
      </c>
      <c r="D1692" t="n">
        <v>12</v>
      </c>
      <c r="E1692" t="n">
        <v>11807</v>
      </c>
      <c r="F1692" t="n">
        <v>0</v>
      </c>
      <c r="G1692" t="n">
        <v>14859922</v>
      </c>
      <c r="H1692" t="n">
        <v>157828</v>
      </c>
      <c r="I1692" t="s">
        <v>1405</v>
      </c>
      <c r="J1692" t="s">
        <v>1509</v>
      </c>
    </row>
    <row r="1693">
      <c r="A1693" t="s">
        <v>2</v>
      </c>
      <c r="B1693" t="s">
        <v>1590</v>
      </c>
      <c r="C1693" t="n">
        <v>2023</v>
      </c>
      <c r="D1693" t="n">
        <v>12</v>
      </c>
      <c r="E1693" t="n">
        <v>691</v>
      </c>
      <c r="F1693" t="n">
        <v>0</v>
      </c>
      <c r="G1693" t="n">
        <v>14859922</v>
      </c>
      <c r="H1693" t="n">
        <v>9237</v>
      </c>
      <c r="I1693" t="s">
        <v>1405</v>
      </c>
      <c r="J1693" t="s">
        <v>1590</v>
      </c>
    </row>
    <row r="1694">
      <c r="A1694" t="s">
        <v>2</v>
      </c>
      <c r="B1694" t="s">
        <v>1491</v>
      </c>
      <c r="C1694" t="n">
        <v>2023</v>
      </c>
      <c r="D1694" t="n">
        <v>10</v>
      </c>
      <c r="E1694" t="n">
        <v>36357</v>
      </c>
      <c r="F1694" t="n">
        <v>0</v>
      </c>
      <c r="G1694" t="n">
        <v>14501193</v>
      </c>
      <c r="H1694" t="n">
        <v>486000</v>
      </c>
      <c r="I1694" t="s">
        <v>1405</v>
      </c>
      <c r="J1694" t="s">
        <v>1491</v>
      </c>
    </row>
    <row r="1695">
      <c r="A1695" t="s">
        <v>2</v>
      </c>
      <c r="B1695" t="s">
        <v>1511</v>
      </c>
      <c r="C1695" t="n">
        <v>2023</v>
      </c>
      <c r="D1695" t="n">
        <v>10</v>
      </c>
      <c r="E1695" t="n">
        <v>67327</v>
      </c>
      <c r="F1695" t="n">
        <v>0</v>
      </c>
      <c r="G1695" t="n">
        <v>14501193</v>
      </c>
      <c r="H1695" t="n">
        <v>900000</v>
      </c>
      <c r="I1695" t="s">
        <v>1405</v>
      </c>
      <c r="J1695" t="s">
        <v>1511</v>
      </c>
    </row>
    <row r="1696">
      <c r="A1696" t="s">
        <v>2</v>
      </c>
      <c r="B1696" t="s">
        <v>1438</v>
      </c>
      <c r="C1696" t="n">
        <v>2023</v>
      </c>
      <c r="D1696" t="n">
        <v>10</v>
      </c>
      <c r="E1696" t="n">
        <v>3947</v>
      </c>
      <c r="F1696" t="n">
        <v>0</v>
      </c>
      <c r="G1696" t="n">
        <v>14501193</v>
      </c>
      <c r="H1696" t="n">
        <v>21930</v>
      </c>
      <c r="I1696" t="s">
        <v>1399</v>
      </c>
      <c r="J1696" t="s">
        <v>1438</v>
      </c>
    </row>
    <row r="1697">
      <c r="A1697" t="s">
        <v>2</v>
      </c>
      <c r="B1697" t="s">
        <v>1446</v>
      </c>
      <c r="C1697" t="n">
        <v>2022</v>
      </c>
      <c r="D1697" t="n">
        <v>3</v>
      </c>
      <c r="E1697" t="n">
        <v>49820</v>
      </c>
      <c r="F1697" t="n">
        <v>0</v>
      </c>
      <c r="G1697" t="n">
        <v>11870358</v>
      </c>
      <c r="H1697" t="n">
        <v>840000</v>
      </c>
      <c r="I1697" t="s">
        <v>1405</v>
      </c>
      <c r="J1697" t="s">
        <v>1446</v>
      </c>
    </row>
    <row r="1698">
      <c r="A1698" t="s">
        <v>2</v>
      </c>
      <c r="B1698" t="s">
        <v>1558</v>
      </c>
      <c r="C1698" t="n">
        <v>2022</v>
      </c>
      <c r="D1698" t="n">
        <v>3</v>
      </c>
      <c r="E1698" t="n">
        <v>7200</v>
      </c>
      <c r="F1698" t="n">
        <v>0</v>
      </c>
      <c r="G1698" t="n">
        <v>11870358</v>
      </c>
      <c r="H1698" t="n">
        <v>40000</v>
      </c>
      <c r="I1698" t="s">
        <v>1399</v>
      </c>
      <c r="J1698" t="s">
        <v>1558</v>
      </c>
    </row>
    <row r="1699">
      <c r="A1699" t="s">
        <v>2</v>
      </c>
      <c r="B1699" t="s">
        <v>1469</v>
      </c>
      <c r="C1699" t="n">
        <v>2022</v>
      </c>
      <c r="D1699" t="n">
        <v>3</v>
      </c>
      <c r="E1699" t="n">
        <v>2292</v>
      </c>
      <c r="F1699" t="n">
        <v>0</v>
      </c>
      <c r="G1699" t="n">
        <v>11870358</v>
      </c>
      <c r="H1699" t="n">
        <v>38644</v>
      </c>
      <c r="I1699" t="s">
        <v>1405</v>
      </c>
      <c r="J1699" t="s">
        <v>1469</v>
      </c>
    </row>
    <row r="1700">
      <c r="A1700" t="s">
        <v>2</v>
      </c>
      <c r="B1700" t="s">
        <v>1542</v>
      </c>
      <c r="C1700" t="n">
        <v>2022</v>
      </c>
      <c r="D1700" t="n">
        <v>3</v>
      </c>
      <c r="E1700" t="n">
        <v>10106</v>
      </c>
      <c r="F1700" t="n">
        <v>0</v>
      </c>
      <c r="G1700" t="n">
        <v>11870358</v>
      </c>
      <c r="H1700" t="n">
        <v>170388</v>
      </c>
      <c r="I1700" t="s">
        <v>1405</v>
      </c>
      <c r="J1700" t="s">
        <v>1542</v>
      </c>
    </row>
    <row r="1701">
      <c r="A1701" t="s">
        <v>2</v>
      </c>
      <c r="B1701" t="s">
        <v>1456</v>
      </c>
      <c r="C1701" t="n">
        <v>2022</v>
      </c>
      <c r="D1701" t="n">
        <v>3</v>
      </c>
      <c r="E1701" t="n">
        <v>475348</v>
      </c>
      <c r="F1701" t="n">
        <v>0</v>
      </c>
      <c r="G1701" t="n">
        <v>11870358</v>
      </c>
      <c r="H1701" t="n">
        <v>2640824</v>
      </c>
      <c r="I1701" t="s">
        <v>1399</v>
      </c>
      <c r="J1701" t="s">
        <v>1456</v>
      </c>
    </row>
    <row r="1702">
      <c r="A1702" t="s">
        <v>2</v>
      </c>
      <c r="B1702" t="s">
        <v>1552</v>
      </c>
      <c r="C1702" t="n">
        <v>2022</v>
      </c>
      <c r="D1702" t="n">
        <v>3</v>
      </c>
      <c r="E1702" t="n">
        <v>12787</v>
      </c>
      <c r="F1702" t="n">
        <v>0</v>
      </c>
      <c r="G1702" t="n">
        <v>11870358</v>
      </c>
      <c r="H1702" t="n">
        <v>215600</v>
      </c>
      <c r="I1702" t="s">
        <v>1405</v>
      </c>
      <c r="J1702" t="s">
        <v>1552</v>
      </c>
    </row>
    <row r="1703">
      <c r="A1703" t="s">
        <v>2</v>
      </c>
      <c r="B1703" t="s">
        <v>1515</v>
      </c>
      <c r="C1703" t="n">
        <v>2018</v>
      </c>
      <c r="D1703" t="n">
        <v>4</v>
      </c>
      <c r="E1703" t="n">
        <v>14263</v>
      </c>
      <c r="F1703" t="n">
        <v>14263</v>
      </c>
      <c r="G1703" t="n">
        <v>5431109</v>
      </c>
      <c r="H1703" t="n">
        <v>79237</v>
      </c>
      <c r="I1703" t="s">
        <v>1399</v>
      </c>
      <c r="J1703" t="s">
        <v>1515</v>
      </c>
    </row>
    <row r="1704">
      <c r="A1704" t="s">
        <v>2</v>
      </c>
      <c r="B1704" t="s">
        <v>1530</v>
      </c>
      <c r="C1704" t="n">
        <v>2018</v>
      </c>
      <c r="D1704" t="n">
        <v>4</v>
      </c>
      <c r="E1704" t="n">
        <v>6590</v>
      </c>
      <c r="F1704" t="n">
        <v>6590</v>
      </c>
      <c r="G1704" t="n">
        <v>5431109</v>
      </c>
      <c r="H1704" t="n">
        <v>36610</v>
      </c>
      <c r="I1704" t="s">
        <v>1399</v>
      </c>
      <c r="J1704" t="s">
        <v>1530</v>
      </c>
    </row>
    <row r="1705">
      <c r="A1705" t="s">
        <v>2</v>
      </c>
      <c r="B1705" t="s">
        <v>1526</v>
      </c>
      <c r="C1705" t="n">
        <v>2018</v>
      </c>
      <c r="D1705" t="n">
        <v>4</v>
      </c>
      <c r="E1705" t="n">
        <v>33696</v>
      </c>
      <c r="F1705" t="n">
        <v>33696</v>
      </c>
      <c r="G1705" t="n">
        <v>5431109</v>
      </c>
      <c r="H1705" t="n">
        <v>187200</v>
      </c>
      <c r="I1705" t="s">
        <v>1399</v>
      </c>
      <c r="J1705" t="s">
        <v>1526</v>
      </c>
    </row>
    <row r="1706">
      <c r="A1706" t="s">
        <v>2</v>
      </c>
      <c r="B1706" t="s">
        <v>1604</v>
      </c>
      <c r="C1706" t="n">
        <v>2018</v>
      </c>
      <c r="D1706" t="n">
        <v>4</v>
      </c>
      <c r="E1706" t="n">
        <v>8763128</v>
      </c>
      <c r="F1706" t="n">
        <v>8763128</v>
      </c>
      <c r="G1706" t="n">
        <v>5431109</v>
      </c>
      <c r="H1706" t="n">
        <v>0</v>
      </c>
      <c r="I1706" t="s">
        <v>1399</v>
      </c>
      <c r="J1706" t="s">
        <v>1604</v>
      </c>
    </row>
    <row r="1707">
      <c r="A1707" t="s">
        <v>2</v>
      </c>
      <c r="B1707" t="s">
        <v>1502</v>
      </c>
      <c r="C1707" t="n">
        <v>2018</v>
      </c>
      <c r="D1707" t="n">
        <v>4</v>
      </c>
      <c r="E1707" t="n">
        <v>18177</v>
      </c>
      <c r="F1707" t="n">
        <v>27450</v>
      </c>
      <c r="G1707" t="n">
        <v>5431109</v>
      </c>
      <c r="H1707" t="n">
        <v>152500</v>
      </c>
      <c r="I1707" t="s">
        <v>1405</v>
      </c>
      <c r="J1707" t="s">
        <v>1502</v>
      </c>
    </row>
    <row r="1708">
      <c r="A1708" t="s">
        <v>2</v>
      </c>
      <c r="B1708" t="s">
        <v>1538</v>
      </c>
      <c r="C1708" t="n">
        <v>2018</v>
      </c>
      <c r="D1708" t="n">
        <v>4</v>
      </c>
      <c r="E1708" t="n">
        <v>103806</v>
      </c>
      <c r="F1708" t="n">
        <v>156759</v>
      </c>
      <c r="G1708" t="n">
        <v>5431109</v>
      </c>
      <c r="H1708" t="n">
        <v>870884</v>
      </c>
      <c r="I1708" t="s">
        <v>1405</v>
      </c>
      <c r="J1708" t="s">
        <v>1538</v>
      </c>
    </row>
    <row r="1709">
      <c r="A1709" t="s">
        <v>2</v>
      </c>
      <c r="B1709" t="s">
        <v>1588</v>
      </c>
      <c r="C1709" t="n">
        <v>2018</v>
      </c>
      <c r="D1709" t="n">
        <v>4</v>
      </c>
      <c r="E1709" t="n">
        <v>24334</v>
      </c>
      <c r="F1709" t="n">
        <v>36747</v>
      </c>
      <c r="G1709" t="n">
        <v>5431109</v>
      </c>
      <c r="H1709" t="n">
        <v>204150</v>
      </c>
      <c r="I1709" t="s">
        <v>1405</v>
      </c>
      <c r="J1709" t="s">
        <v>1588</v>
      </c>
    </row>
    <row r="1710">
      <c r="A1710" t="s">
        <v>2</v>
      </c>
      <c r="B1710" t="s">
        <v>1550</v>
      </c>
      <c r="C1710" t="n">
        <v>2018</v>
      </c>
      <c r="D1710" t="n">
        <v>4</v>
      </c>
      <c r="E1710" t="n">
        <v>1061</v>
      </c>
      <c r="F1710" t="n">
        <v>1602</v>
      </c>
      <c r="G1710" t="n">
        <v>5431109</v>
      </c>
      <c r="H1710" t="n">
        <v>8898</v>
      </c>
      <c r="I1710" t="s">
        <v>1405</v>
      </c>
      <c r="J1710" t="s">
        <v>1550</v>
      </c>
    </row>
    <row r="1711">
      <c r="A1711" t="s">
        <v>2</v>
      </c>
      <c r="B1711" t="s">
        <v>1589</v>
      </c>
      <c r="C1711" t="n">
        <v>2018</v>
      </c>
      <c r="D1711" t="n">
        <v>4</v>
      </c>
      <c r="E1711" t="n">
        <v>5721</v>
      </c>
      <c r="F1711" t="n">
        <v>8640</v>
      </c>
      <c r="G1711" t="n">
        <v>5431109</v>
      </c>
      <c r="H1711" t="n">
        <v>48000</v>
      </c>
      <c r="I1711" t="s">
        <v>1405</v>
      </c>
      <c r="J1711" t="s">
        <v>1589</v>
      </c>
    </row>
    <row r="1712">
      <c r="A1712" t="s">
        <v>2</v>
      </c>
      <c r="B1712" t="s">
        <v>1525</v>
      </c>
      <c r="C1712" t="n">
        <v>2018</v>
      </c>
      <c r="D1712" t="n">
        <v>4</v>
      </c>
      <c r="E1712" t="n">
        <v>310</v>
      </c>
      <c r="F1712" t="n">
        <v>468</v>
      </c>
      <c r="G1712" t="n">
        <v>5431109</v>
      </c>
      <c r="H1712" t="n">
        <v>2600</v>
      </c>
      <c r="I1712" t="s">
        <v>1405</v>
      </c>
      <c r="J1712" t="s">
        <v>1525</v>
      </c>
    </row>
    <row r="1713">
      <c r="A1713" t="s">
        <v>2</v>
      </c>
      <c r="B1713" t="s">
        <v>1486</v>
      </c>
      <c r="C1713" t="n">
        <v>2018</v>
      </c>
      <c r="D1713" t="n">
        <v>4</v>
      </c>
      <c r="E1713" t="n">
        <v>11129</v>
      </c>
      <c r="F1713" t="n">
        <v>11129</v>
      </c>
      <c r="G1713" t="n">
        <v>5431109</v>
      </c>
      <c r="H1713" t="n">
        <v>61830</v>
      </c>
      <c r="I1713" t="s">
        <v>1399</v>
      </c>
      <c r="J1713" t="s">
        <v>1486</v>
      </c>
    </row>
    <row r="1714">
      <c r="A1714" t="s">
        <v>2</v>
      </c>
      <c r="B1714" t="s">
        <v>1486</v>
      </c>
      <c r="C1714" t="n">
        <v>2018</v>
      </c>
      <c r="D1714" t="n">
        <v>4</v>
      </c>
      <c r="E1714" t="n">
        <v>83326</v>
      </c>
      <c r="F1714" t="n">
        <v>83326</v>
      </c>
      <c r="G1714" t="n">
        <v>5431109</v>
      </c>
      <c r="H1714" t="n">
        <v>462923</v>
      </c>
      <c r="I1714" t="s">
        <v>1399</v>
      </c>
      <c r="J1714" t="s">
        <v>1486</v>
      </c>
    </row>
    <row r="1715">
      <c r="A1715" t="s">
        <v>2</v>
      </c>
      <c r="B1715" t="s">
        <v>1486</v>
      </c>
      <c r="C1715" t="n">
        <v>2018</v>
      </c>
      <c r="D1715" t="n">
        <v>4</v>
      </c>
      <c r="E1715" t="n">
        <v>8847</v>
      </c>
      <c r="F1715" t="n">
        <v>8847</v>
      </c>
      <c r="G1715" t="n">
        <v>5431109</v>
      </c>
      <c r="H1715" t="n">
        <v>49152</v>
      </c>
      <c r="I1715" t="s">
        <v>1399</v>
      </c>
      <c r="J1715" t="s">
        <v>1486</v>
      </c>
    </row>
    <row r="1716">
      <c r="A1716" t="s">
        <v>2</v>
      </c>
      <c r="B1716" t="s">
        <v>1519</v>
      </c>
      <c r="C1716" t="n">
        <v>2018</v>
      </c>
      <c r="D1716" t="n">
        <v>4</v>
      </c>
      <c r="E1716" t="n">
        <v>48051</v>
      </c>
      <c r="F1716" t="n">
        <v>48051</v>
      </c>
      <c r="G1716" t="n">
        <v>5431109</v>
      </c>
      <c r="H1716" t="n">
        <v>266949</v>
      </c>
      <c r="I1716" t="s">
        <v>1399</v>
      </c>
      <c r="J1716" t="s">
        <v>1519</v>
      </c>
    </row>
    <row r="1717">
      <c r="A1717" t="s">
        <v>2</v>
      </c>
      <c r="B1717" t="s">
        <v>1519</v>
      </c>
      <c r="C1717" t="n">
        <v>2018</v>
      </c>
      <c r="D1717" t="n">
        <v>4</v>
      </c>
      <c r="E1717" t="n">
        <v>749181</v>
      </c>
      <c r="F1717" t="n">
        <v>749181</v>
      </c>
      <c r="G1717" t="n">
        <v>5431109</v>
      </c>
      <c r="H1717" t="n">
        <v>4162119</v>
      </c>
      <c r="I1717" t="s">
        <v>1399</v>
      </c>
      <c r="J1717" t="s">
        <v>1519</v>
      </c>
    </row>
    <row r="1718">
      <c r="A1718" t="s">
        <v>2</v>
      </c>
      <c r="B1718" t="s">
        <v>1535</v>
      </c>
      <c r="C1718" t="n">
        <v>2020</v>
      </c>
      <c r="D1718" t="n">
        <v>1</v>
      </c>
      <c r="E1718" t="n">
        <v>283058</v>
      </c>
      <c r="F1718" t="n">
        <v>0</v>
      </c>
      <c r="G1718" t="n">
        <v>7994543</v>
      </c>
      <c r="H1718" t="n">
        <v>1572542</v>
      </c>
      <c r="I1718" t="s">
        <v>1399</v>
      </c>
      <c r="J1718" t="s">
        <v>1535</v>
      </c>
    </row>
    <row r="1719">
      <c r="A1719" t="s">
        <v>2</v>
      </c>
      <c r="B1719" t="s">
        <v>1534</v>
      </c>
      <c r="C1719" t="n">
        <v>2020</v>
      </c>
      <c r="D1719" t="n">
        <v>1</v>
      </c>
      <c r="E1719" t="n">
        <v>32631</v>
      </c>
      <c r="F1719" t="n">
        <v>0</v>
      </c>
      <c r="G1719" t="n">
        <v>7994543</v>
      </c>
      <c r="H1719" t="n">
        <v>355000</v>
      </c>
      <c r="I1719" t="s">
        <v>1405</v>
      </c>
      <c r="J1719" t="s">
        <v>1534</v>
      </c>
    </row>
    <row r="1720">
      <c r="A1720" t="s">
        <v>2</v>
      </c>
      <c r="B1720" t="s">
        <v>1538</v>
      </c>
      <c r="C1720" t="n">
        <v>2020</v>
      </c>
      <c r="D1720" t="n">
        <v>1</v>
      </c>
      <c r="E1720" t="n">
        <v>137545</v>
      </c>
      <c r="F1720" t="n">
        <v>0</v>
      </c>
      <c r="G1720" t="n">
        <v>7994543</v>
      </c>
      <c r="H1720" t="n">
        <v>1496375</v>
      </c>
      <c r="I1720" t="s">
        <v>1405</v>
      </c>
      <c r="J1720" t="s">
        <v>1538</v>
      </c>
    </row>
    <row r="1721">
      <c r="A1721" t="s">
        <v>2</v>
      </c>
      <c r="B1721" t="s">
        <v>1525</v>
      </c>
      <c r="C1721" t="n">
        <v>2020</v>
      </c>
      <c r="D1721" t="n">
        <v>1</v>
      </c>
      <c r="E1721" t="n">
        <v>142010</v>
      </c>
      <c r="F1721" t="n">
        <v>0</v>
      </c>
      <c r="G1721" t="n">
        <v>7994543</v>
      </c>
      <c r="H1721" t="n">
        <v>1544949</v>
      </c>
      <c r="I1721" t="s">
        <v>1405</v>
      </c>
      <c r="J1721" t="s">
        <v>1525</v>
      </c>
    </row>
    <row r="1722">
      <c r="A1722" t="s">
        <v>2</v>
      </c>
      <c r="B1722" t="s">
        <v>1525</v>
      </c>
      <c r="C1722" t="n">
        <v>2023</v>
      </c>
      <c r="D1722" t="n">
        <v>6</v>
      </c>
      <c r="E1722" t="n">
        <v>3645</v>
      </c>
      <c r="F1722" t="n">
        <v>0</v>
      </c>
      <c r="G1722" t="n">
        <v>13969263</v>
      </c>
      <c r="H1722" t="n">
        <v>48728</v>
      </c>
      <c r="I1722" t="s">
        <v>1405</v>
      </c>
      <c r="J1722" t="s">
        <v>1525</v>
      </c>
    </row>
    <row r="1723">
      <c r="A1723" t="s">
        <v>2</v>
      </c>
      <c r="B1723" t="s">
        <v>1486</v>
      </c>
      <c r="C1723" t="n">
        <v>2023</v>
      </c>
      <c r="D1723" t="n">
        <v>6</v>
      </c>
      <c r="E1723" t="n">
        <v>223571</v>
      </c>
      <c r="F1723" t="n">
        <v>0</v>
      </c>
      <c r="G1723" t="n">
        <v>13969263</v>
      </c>
      <c r="H1723" t="n">
        <v>1242061</v>
      </c>
      <c r="I1723" t="s">
        <v>1399</v>
      </c>
      <c r="J1723" t="s">
        <v>1486</v>
      </c>
    </row>
    <row r="1724">
      <c r="A1724" t="s">
        <v>2</v>
      </c>
      <c r="B1724" t="s">
        <v>1544</v>
      </c>
      <c r="C1724" t="n">
        <v>2022</v>
      </c>
      <c r="D1724" t="n">
        <v>7</v>
      </c>
      <c r="E1724" t="n">
        <v>653</v>
      </c>
      <c r="F1724" t="n">
        <v>0</v>
      </c>
      <c r="G1724" t="n">
        <v>12427669</v>
      </c>
      <c r="H1724" t="n">
        <v>11017</v>
      </c>
      <c r="I1724" t="s">
        <v>1405</v>
      </c>
      <c r="J1724" t="s">
        <v>1544</v>
      </c>
    </row>
    <row r="1725">
      <c r="A1725" t="s">
        <v>2</v>
      </c>
      <c r="B1725" t="s">
        <v>1538</v>
      </c>
      <c r="C1725" t="n">
        <v>2022</v>
      </c>
      <c r="D1725" t="n">
        <v>7</v>
      </c>
      <c r="E1725" t="n">
        <v>420260</v>
      </c>
      <c r="F1725" t="n">
        <v>0</v>
      </c>
      <c r="G1725" t="n">
        <v>12427669</v>
      </c>
      <c r="H1725" t="n">
        <v>7085822</v>
      </c>
      <c r="I1725" t="s">
        <v>1405</v>
      </c>
      <c r="J1725" t="s">
        <v>1538</v>
      </c>
    </row>
    <row r="1726">
      <c r="A1726" t="s">
        <v>2</v>
      </c>
      <c r="B1726" t="s">
        <v>1515</v>
      </c>
      <c r="C1726" t="n">
        <v>2022</v>
      </c>
      <c r="D1726" t="n">
        <v>7</v>
      </c>
      <c r="E1726" t="n">
        <v>738885</v>
      </c>
      <c r="F1726" t="n">
        <v>0</v>
      </c>
      <c r="G1726" t="n">
        <v>12427669</v>
      </c>
      <c r="H1726" t="n">
        <v>4104915</v>
      </c>
      <c r="I1726" t="s">
        <v>1399</v>
      </c>
      <c r="J1726" t="s">
        <v>1515</v>
      </c>
    </row>
    <row r="1727">
      <c r="A1727" t="s">
        <v>2</v>
      </c>
      <c r="B1727" t="s">
        <v>1552</v>
      </c>
      <c r="C1727" t="n">
        <v>2022</v>
      </c>
      <c r="D1727" t="n">
        <v>7</v>
      </c>
      <c r="E1727" t="n">
        <v>8911</v>
      </c>
      <c r="F1727" t="n">
        <v>0</v>
      </c>
      <c r="G1727" t="n">
        <v>12427669</v>
      </c>
      <c r="H1727" t="n">
        <v>150250</v>
      </c>
      <c r="I1727" t="s">
        <v>1405</v>
      </c>
      <c r="J1727" t="s">
        <v>1552</v>
      </c>
    </row>
    <row r="1728">
      <c r="A1728" t="s">
        <v>2</v>
      </c>
      <c r="B1728"/>
      <c r="C1728" t="n">
        <v>2019</v>
      </c>
      <c r="D1728" t="n">
        <v>5</v>
      </c>
      <c r="E1728" t="n">
        <v>9664943</v>
      </c>
      <c r="F1728" t="n">
        <v>9664943</v>
      </c>
      <c r="G1728" t="n">
        <v>6773344</v>
      </c>
      <c r="H1728" t="n">
        <v>53694127</v>
      </c>
      <c r="I1728" t="s">
        <v>1484</v>
      </c>
      <c r="J1728"/>
    </row>
    <row r="1729">
      <c r="A1729" t="s">
        <v>2</v>
      </c>
      <c r="B1729" t="s">
        <v>1515</v>
      </c>
      <c r="C1729" t="n">
        <v>2024</v>
      </c>
      <c r="D1729" t="n">
        <v>7</v>
      </c>
      <c r="E1729" t="n">
        <v>50339</v>
      </c>
      <c r="F1729" t="n">
        <v>50339</v>
      </c>
      <c r="G1729" t="n">
        <v>16160741</v>
      </c>
      <c r="H1729" t="n">
        <v>279661</v>
      </c>
      <c r="I1729" t="s">
        <v>1399</v>
      </c>
      <c r="J1729" t="s">
        <v>1515</v>
      </c>
    </row>
    <row r="1730">
      <c r="A1730" t="s">
        <v>2</v>
      </c>
      <c r="B1730" t="s">
        <v>1456</v>
      </c>
      <c r="C1730" t="n">
        <v>2024</v>
      </c>
      <c r="D1730" t="n">
        <v>7</v>
      </c>
      <c r="E1730" t="n">
        <v>675458</v>
      </c>
      <c r="F1730" t="n">
        <v>675458</v>
      </c>
      <c r="G1730" t="n">
        <v>16160741</v>
      </c>
      <c r="H1730" t="n">
        <v>3752544</v>
      </c>
      <c r="I1730" t="s">
        <v>1399</v>
      </c>
      <c r="J1730" t="s">
        <v>1456</v>
      </c>
    </row>
    <row r="1731">
      <c r="A1731" t="s">
        <v>2</v>
      </c>
      <c r="B1731" t="s">
        <v>1515</v>
      </c>
      <c r="C1731" t="n">
        <v>2024</v>
      </c>
      <c r="D1731" t="n">
        <v>7</v>
      </c>
      <c r="E1731" t="n">
        <v>36153</v>
      </c>
      <c r="F1731" t="n">
        <v>36153</v>
      </c>
      <c r="G1731" t="n">
        <v>16160741</v>
      </c>
      <c r="H1731" t="n">
        <v>200848</v>
      </c>
      <c r="I1731" t="s">
        <v>1405</v>
      </c>
      <c r="J1731" t="s">
        <v>1515</v>
      </c>
    </row>
    <row r="1732">
      <c r="A1732" t="s">
        <v>2</v>
      </c>
      <c r="B1732" t="s">
        <v>1542</v>
      </c>
      <c r="C1732" t="n">
        <v>2020</v>
      </c>
      <c r="D1732" t="n">
        <v>5</v>
      </c>
      <c r="E1732" t="n">
        <v>15045</v>
      </c>
      <c r="F1732" t="n">
        <v>0</v>
      </c>
      <c r="G1732" t="n">
        <v>8443635</v>
      </c>
      <c r="H1732" t="n">
        <v>163675</v>
      </c>
      <c r="I1732" t="s">
        <v>1405</v>
      </c>
      <c r="J1732" t="s">
        <v>1542</v>
      </c>
    </row>
    <row r="1733">
      <c r="A1733" t="s">
        <v>2</v>
      </c>
      <c r="B1733" t="s">
        <v>1565</v>
      </c>
      <c r="C1733" t="n">
        <v>2022</v>
      </c>
      <c r="D1733" t="n">
        <v>5</v>
      </c>
      <c r="E1733" t="n">
        <v>141384</v>
      </c>
      <c r="F1733" t="n">
        <v>0</v>
      </c>
      <c r="G1733" t="n">
        <v>12147481</v>
      </c>
      <c r="H1733" t="n">
        <v>785466</v>
      </c>
      <c r="I1733" t="s">
        <v>1399</v>
      </c>
      <c r="J1733" t="s">
        <v>1565</v>
      </c>
    </row>
    <row r="1734">
      <c r="A1734" t="s">
        <v>2</v>
      </c>
      <c r="B1734" t="s">
        <v>1526</v>
      </c>
      <c r="C1734" t="n">
        <v>2022</v>
      </c>
      <c r="D1734" t="n">
        <v>5</v>
      </c>
      <c r="E1734" t="n">
        <v>10854</v>
      </c>
      <c r="F1734" t="n">
        <v>0</v>
      </c>
      <c r="G1734" t="n">
        <v>12147481</v>
      </c>
      <c r="H1734" t="n">
        <v>60300</v>
      </c>
      <c r="I1734" t="s">
        <v>1399</v>
      </c>
      <c r="J1734" t="s">
        <v>1526</v>
      </c>
    </row>
    <row r="1735">
      <c r="A1735" t="s">
        <v>2</v>
      </c>
      <c r="B1735" t="s">
        <v>1513</v>
      </c>
      <c r="C1735" t="n">
        <v>2024</v>
      </c>
      <c r="D1735" t="n">
        <v>6</v>
      </c>
      <c r="E1735" t="n">
        <v>75506</v>
      </c>
      <c r="F1735" t="n">
        <v>0</v>
      </c>
      <c r="G1735" t="n">
        <v>15967010</v>
      </c>
      <c r="H1735" t="n">
        <v>419475</v>
      </c>
      <c r="I1735" t="s">
        <v>1399</v>
      </c>
      <c r="J1735" t="s">
        <v>1513</v>
      </c>
    </row>
    <row r="1736">
      <c r="A1736" t="s">
        <v>2</v>
      </c>
      <c r="B1736" t="s">
        <v>1515</v>
      </c>
      <c r="C1736" t="n">
        <v>2024</v>
      </c>
      <c r="D1736" t="n">
        <v>6</v>
      </c>
      <c r="E1736" t="n">
        <v>168086</v>
      </c>
      <c r="F1736" t="n">
        <v>0</v>
      </c>
      <c r="G1736" t="n">
        <v>15967010</v>
      </c>
      <c r="H1736" t="n">
        <v>933813</v>
      </c>
      <c r="I1736" t="s">
        <v>1399</v>
      </c>
      <c r="J1736" t="s">
        <v>1515</v>
      </c>
    </row>
    <row r="1737">
      <c r="A1737" t="s">
        <v>2</v>
      </c>
      <c r="B1737" t="s">
        <v>1515</v>
      </c>
      <c r="C1737" t="n">
        <v>2024</v>
      </c>
      <c r="D1737" t="n">
        <v>6</v>
      </c>
      <c r="E1737" t="n">
        <v>50339</v>
      </c>
      <c r="F1737" t="n">
        <v>0</v>
      </c>
      <c r="G1737" t="n">
        <v>15967010</v>
      </c>
      <c r="H1737" t="n">
        <v>279661</v>
      </c>
      <c r="I1737" t="s">
        <v>1399</v>
      </c>
      <c r="J1737" t="s">
        <v>1515</v>
      </c>
    </row>
    <row r="1738">
      <c r="A1738" t="s">
        <v>2</v>
      </c>
      <c r="B1738" t="s">
        <v>1515</v>
      </c>
      <c r="C1738" t="n">
        <v>2024</v>
      </c>
      <c r="D1738" t="n">
        <v>6</v>
      </c>
      <c r="E1738" t="n">
        <v>37525</v>
      </c>
      <c r="F1738" t="n">
        <v>0</v>
      </c>
      <c r="G1738" t="n">
        <v>15967010</v>
      </c>
      <c r="H1738" t="n">
        <v>208474</v>
      </c>
      <c r="I1738" t="s">
        <v>1399</v>
      </c>
      <c r="J1738" t="s">
        <v>1515</v>
      </c>
    </row>
    <row r="1739">
      <c r="A1739" t="s">
        <v>2</v>
      </c>
      <c r="B1739" t="s">
        <v>1514</v>
      </c>
      <c r="C1739" t="n">
        <v>2024</v>
      </c>
      <c r="D1739" t="n">
        <v>6</v>
      </c>
      <c r="E1739" t="n">
        <v>4815</v>
      </c>
      <c r="F1739" t="n">
        <v>0</v>
      </c>
      <c r="G1739" t="n">
        <v>15967010</v>
      </c>
      <c r="H1739" t="n">
        <v>26749</v>
      </c>
      <c r="I1739" t="s">
        <v>1405</v>
      </c>
      <c r="J1739" t="s">
        <v>1514</v>
      </c>
    </row>
    <row r="1740">
      <c r="A1740" t="s">
        <v>2</v>
      </c>
      <c r="B1740" t="s">
        <v>1528</v>
      </c>
      <c r="C1740" t="n">
        <v>2024</v>
      </c>
      <c r="D1740" t="n">
        <v>6</v>
      </c>
      <c r="E1740" t="n">
        <v>158400</v>
      </c>
      <c r="F1740" t="n">
        <v>0</v>
      </c>
      <c r="G1740" t="n">
        <v>15967010</v>
      </c>
      <c r="H1740" t="n">
        <v>880000</v>
      </c>
      <c r="I1740" t="s">
        <v>1399</v>
      </c>
      <c r="J1740" t="s">
        <v>1528</v>
      </c>
    </row>
    <row r="1741">
      <c r="A1741" t="s">
        <v>2</v>
      </c>
      <c r="B1741" t="s">
        <v>1525</v>
      </c>
      <c r="C1741" t="n">
        <v>2021</v>
      </c>
      <c r="D1741" t="n">
        <v>10</v>
      </c>
      <c r="E1741" t="n">
        <v>43740</v>
      </c>
      <c r="F1741" t="n">
        <v>0</v>
      </c>
      <c r="G1741" t="n">
        <v>11147276</v>
      </c>
      <c r="H1741" t="n">
        <v>808645</v>
      </c>
      <c r="I1741" t="s">
        <v>1405</v>
      </c>
      <c r="J1741" t="s">
        <v>1525</v>
      </c>
    </row>
    <row r="1742">
      <c r="A1742" t="s">
        <v>2</v>
      </c>
      <c r="B1742" t="s">
        <v>1605</v>
      </c>
      <c r="C1742" t="n">
        <v>2021</v>
      </c>
      <c r="D1742" t="n">
        <v>10</v>
      </c>
      <c r="E1742" t="n">
        <v>11991</v>
      </c>
      <c r="F1742" t="n">
        <v>0</v>
      </c>
      <c r="G1742" t="n">
        <v>11147276</v>
      </c>
      <c r="H1742" t="n">
        <v>147945</v>
      </c>
      <c r="I1742" t="s">
        <v>1405</v>
      </c>
      <c r="J1742" t="s">
        <v>1605</v>
      </c>
    </row>
    <row r="1743">
      <c r="A1743" t="s">
        <v>2</v>
      </c>
      <c r="B1743" t="s">
        <v>1511</v>
      </c>
      <c r="C1743" t="n">
        <v>2021</v>
      </c>
      <c r="D1743" t="n">
        <v>10</v>
      </c>
      <c r="E1743" t="n">
        <v>72949</v>
      </c>
      <c r="F1743" t="n">
        <v>0</v>
      </c>
      <c r="G1743" t="n">
        <v>11147276</v>
      </c>
      <c r="H1743" t="n">
        <v>900000</v>
      </c>
      <c r="I1743" t="s">
        <v>1405</v>
      </c>
      <c r="J1743" t="s">
        <v>1511</v>
      </c>
    </row>
    <row r="1744">
      <c r="A1744" t="s">
        <v>2</v>
      </c>
      <c r="B1744" t="s">
        <v>2</v>
      </c>
      <c r="C1744" t="n">
        <v>2020</v>
      </c>
      <c r="D1744" t="n">
        <v>11</v>
      </c>
      <c r="E1744" t="n">
        <v>13257611</v>
      </c>
      <c r="F1744" t="n">
        <v>0</v>
      </c>
      <c r="G1744" t="n">
        <v>9396979</v>
      </c>
      <c r="H1744" t="n">
        <v>79284172</v>
      </c>
      <c r="I1744" t="s">
        <v>1399</v>
      </c>
      <c r="J1744" t="s">
        <v>2</v>
      </c>
    </row>
    <row r="1745">
      <c r="A1745" t="s">
        <v>2</v>
      </c>
      <c r="B1745" t="s">
        <v>1521</v>
      </c>
      <c r="C1745" t="n">
        <v>2023</v>
      </c>
      <c r="D1745" t="n">
        <v>1</v>
      </c>
      <c r="E1745" t="n">
        <v>41415</v>
      </c>
      <c r="F1745" t="n">
        <v>0</v>
      </c>
      <c r="G1745" t="n">
        <v>13227692</v>
      </c>
      <c r="H1745" t="n">
        <v>230085</v>
      </c>
      <c r="I1745" t="s">
        <v>1399</v>
      </c>
      <c r="J1745" t="s">
        <v>1521</v>
      </c>
    </row>
    <row r="1746">
      <c r="A1746" t="s">
        <v>2</v>
      </c>
      <c r="B1746" t="s">
        <v>1530</v>
      </c>
      <c r="C1746" t="n">
        <v>2023</v>
      </c>
      <c r="D1746" t="n">
        <v>1</v>
      </c>
      <c r="E1746" t="n">
        <v>17010</v>
      </c>
      <c r="F1746" t="n">
        <v>0</v>
      </c>
      <c r="G1746" t="n">
        <v>13227692</v>
      </c>
      <c r="H1746" t="n">
        <v>94500</v>
      </c>
      <c r="I1746" t="s">
        <v>1399</v>
      </c>
      <c r="J1746" t="s">
        <v>1530</v>
      </c>
    </row>
    <row r="1747">
      <c r="A1747" t="s">
        <v>2</v>
      </c>
      <c r="B1747" t="s">
        <v>31</v>
      </c>
      <c r="C1747" t="n">
        <v>2021</v>
      </c>
      <c r="D1747" t="n">
        <v>11</v>
      </c>
      <c r="E1747" t="n">
        <v>302961</v>
      </c>
      <c r="F1747" t="n">
        <v>0</v>
      </c>
      <c r="G1747" t="n">
        <v>11296443</v>
      </c>
      <c r="H1747" t="n">
        <v>1683117</v>
      </c>
      <c r="I1747" t="s">
        <v>1399</v>
      </c>
      <c r="J1747" t="s">
        <v>31</v>
      </c>
    </row>
    <row r="1748">
      <c r="A1748" t="s">
        <v>2</v>
      </c>
      <c r="B1748" t="s">
        <v>1545</v>
      </c>
      <c r="C1748" t="n">
        <v>2021</v>
      </c>
      <c r="D1748" t="n">
        <v>11</v>
      </c>
      <c r="E1748" t="n">
        <v>84356</v>
      </c>
      <c r="F1748" t="n">
        <v>0</v>
      </c>
      <c r="G1748" t="n">
        <v>11296443</v>
      </c>
      <c r="H1748" t="n">
        <v>468644</v>
      </c>
      <c r="I1748" t="s">
        <v>1399</v>
      </c>
      <c r="J1748" t="s">
        <v>1545</v>
      </c>
    </row>
    <row r="1749">
      <c r="A1749" t="s">
        <v>2</v>
      </c>
      <c r="B1749" t="s">
        <v>1606</v>
      </c>
      <c r="C1749" t="n">
        <v>2021</v>
      </c>
      <c r="D1749" t="n">
        <v>11</v>
      </c>
      <c r="E1749" t="n">
        <v>6484</v>
      </c>
      <c r="F1749" t="n">
        <v>0</v>
      </c>
      <c r="G1749" t="n">
        <v>11296443</v>
      </c>
      <c r="H1749" t="n">
        <v>80000</v>
      </c>
      <c r="I1749" t="s">
        <v>1405</v>
      </c>
      <c r="J1749" t="s">
        <v>1606</v>
      </c>
    </row>
    <row r="1750">
      <c r="A1750" t="s">
        <v>2</v>
      </c>
      <c r="B1750" t="s">
        <v>1569</v>
      </c>
      <c r="C1750" t="n">
        <v>2021</v>
      </c>
      <c r="D1750" t="n">
        <v>11</v>
      </c>
      <c r="E1750" t="n">
        <v>76500</v>
      </c>
      <c r="F1750" t="n">
        <v>0</v>
      </c>
      <c r="G1750" t="n">
        <v>11296443</v>
      </c>
      <c r="H1750" t="n">
        <v>425000</v>
      </c>
      <c r="I1750" t="s">
        <v>1399</v>
      </c>
      <c r="J1750" t="s">
        <v>1569</v>
      </c>
    </row>
    <row r="1751">
      <c r="A1751" t="s">
        <v>2</v>
      </c>
      <c r="B1751" t="s">
        <v>1515</v>
      </c>
      <c r="C1751" t="n">
        <v>2021</v>
      </c>
      <c r="D1751" t="n">
        <v>11</v>
      </c>
      <c r="E1751" t="n">
        <v>515994</v>
      </c>
      <c r="F1751" t="n">
        <v>0</v>
      </c>
      <c r="G1751" t="n">
        <v>11296443</v>
      </c>
      <c r="H1751" t="n">
        <v>2866633</v>
      </c>
      <c r="I1751" t="s">
        <v>1399</v>
      </c>
      <c r="J1751" t="s">
        <v>1515</v>
      </c>
    </row>
    <row r="1752">
      <c r="A1752" t="s">
        <v>2</v>
      </c>
      <c r="B1752" t="s">
        <v>1538</v>
      </c>
      <c r="C1752" t="n">
        <v>2021</v>
      </c>
      <c r="D1752" t="n">
        <v>11</v>
      </c>
      <c r="E1752" t="n">
        <v>273534</v>
      </c>
      <c r="F1752" t="n">
        <v>0</v>
      </c>
      <c r="G1752" t="n">
        <v>11296443</v>
      </c>
      <c r="H1752" t="n">
        <v>3374715</v>
      </c>
      <c r="I1752" t="s">
        <v>1405</v>
      </c>
      <c r="J1752" t="s">
        <v>1538</v>
      </c>
    </row>
    <row r="1753">
      <c r="A1753" t="s">
        <v>2</v>
      </c>
      <c r="B1753" t="s">
        <v>31</v>
      </c>
      <c r="C1753" t="n">
        <v>2022</v>
      </c>
      <c r="D1753" t="n">
        <v>12</v>
      </c>
      <c r="E1753" t="n">
        <v>230625</v>
      </c>
      <c r="F1753" t="n">
        <v>0</v>
      </c>
      <c r="G1753" t="n">
        <v>13099086</v>
      </c>
      <c r="H1753" t="n">
        <v>1281250</v>
      </c>
      <c r="I1753" t="s">
        <v>1399</v>
      </c>
      <c r="J1753" t="s">
        <v>31</v>
      </c>
    </row>
    <row r="1754">
      <c r="A1754" t="s">
        <v>2</v>
      </c>
      <c r="B1754" t="s">
        <v>1585</v>
      </c>
      <c r="C1754" t="n">
        <v>2022</v>
      </c>
      <c r="D1754" t="n">
        <v>12</v>
      </c>
      <c r="E1754" t="n">
        <v>54720</v>
      </c>
      <c r="F1754" t="n">
        <v>0</v>
      </c>
      <c r="G1754" t="n">
        <v>13099086</v>
      </c>
      <c r="H1754" t="n">
        <v>304000</v>
      </c>
      <c r="I1754" t="s">
        <v>1399</v>
      </c>
      <c r="J1754" t="s">
        <v>1585</v>
      </c>
    </row>
    <row r="1755">
      <c r="A1755" t="s">
        <v>2</v>
      </c>
      <c r="B1755" t="s">
        <v>1486</v>
      </c>
      <c r="C1755" t="n">
        <v>2022</v>
      </c>
      <c r="D1755" t="n">
        <v>12</v>
      </c>
      <c r="E1755" t="n">
        <v>1868126</v>
      </c>
      <c r="F1755" t="n">
        <v>0</v>
      </c>
      <c r="G1755" t="n">
        <v>13099086</v>
      </c>
      <c r="H1755" t="n">
        <v>10378471</v>
      </c>
      <c r="I1755" t="s">
        <v>1399</v>
      </c>
      <c r="J1755" t="s">
        <v>1486</v>
      </c>
    </row>
    <row r="1756">
      <c r="A1756" t="s">
        <v>2</v>
      </c>
      <c r="B1756" t="s">
        <v>1509</v>
      </c>
      <c r="C1756" t="n">
        <v>2022</v>
      </c>
      <c r="D1756" t="n">
        <v>12</v>
      </c>
      <c r="E1756" t="n">
        <v>30222</v>
      </c>
      <c r="F1756" t="n">
        <v>0</v>
      </c>
      <c r="G1756" t="n">
        <v>13099086</v>
      </c>
      <c r="H1756" t="n">
        <v>509554</v>
      </c>
      <c r="I1756" t="s">
        <v>1405</v>
      </c>
      <c r="J1756" t="s">
        <v>1509</v>
      </c>
    </row>
    <row r="1757">
      <c r="A1757" t="s">
        <v>2</v>
      </c>
      <c r="B1757" t="s">
        <v>1555</v>
      </c>
      <c r="C1757" t="n">
        <v>2022</v>
      </c>
      <c r="D1757" t="n">
        <v>12</v>
      </c>
      <c r="E1757" t="n">
        <v>72000</v>
      </c>
      <c r="F1757" t="n">
        <v>0</v>
      </c>
      <c r="G1757" t="n">
        <v>13099086</v>
      </c>
      <c r="H1757" t="n">
        <v>400000</v>
      </c>
      <c r="I1757" t="s">
        <v>1399</v>
      </c>
      <c r="J1757" t="s">
        <v>1555</v>
      </c>
    </row>
    <row r="1758">
      <c r="A1758" t="s">
        <v>2</v>
      </c>
      <c r="B1758" t="s">
        <v>1533</v>
      </c>
      <c r="C1758" t="n">
        <v>2022</v>
      </c>
      <c r="D1758" t="n">
        <v>12</v>
      </c>
      <c r="E1758" t="n">
        <v>5026</v>
      </c>
      <c r="F1758" t="n">
        <v>0</v>
      </c>
      <c r="G1758" t="n">
        <v>13099086</v>
      </c>
      <c r="H1758" t="n">
        <v>84746</v>
      </c>
      <c r="I1758" t="s">
        <v>1405</v>
      </c>
      <c r="J1758" t="s">
        <v>1533</v>
      </c>
    </row>
    <row r="1759">
      <c r="A1759" t="s">
        <v>2</v>
      </c>
      <c r="B1759" t="s">
        <v>1526</v>
      </c>
      <c r="C1759" t="n">
        <v>2022</v>
      </c>
      <c r="D1759" t="n">
        <v>12</v>
      </c>
      <c r="E1759" t="n">
        <v>135000</v>
      </c>
      <c r="F1759" t="n">
        <v>0</v>
      </c>
      <c r="G1759" t="n">
        <v>13099086</v>
      </c>
      <c r="H1759" t="n">
        <v>750000</v>
      </c>
      <c r="I1759" t="s">
        <v>1399</v>
      </c>
      <c r="J1759" t="s">
        <v>1526</v>
      </c>
    </row>
    <row r="1760">
      <c r="A1760" t="s">
        <v>2</v>
      </c>
      <c r="B1760" t="s">
        <v>1607</v>
      </c>
      <c r="C1760" t="n">
        <v>2021</v>
      </c>
      <c r="D1760" t="n">
        <v>12</v>
      </c>
      <c r="E1760" t="n">
        <v>12563</v>
      </c>
      <c r="F1760" t="n">
        <v>0</v>
      </c>
      <c r="G1760" t="n">
        <v>11446719</v>
      </c>
      <c r="H1760" t="n">
        <v>155000</v>
      </c>
      <c r="I1760" t="s">
        <v>1405</v>
      </c>
      <c r="J1760" t="s">
        <v>1607</v>
      </c>
    </row>
    <row r="1761">
      <c r="A1761" t="s">
        <v>2</v>
      </c>
      <c r="B1761" t="s">
        <v>1545</v>
      </c>
      <c r="C1761" t="n">
        <v>2021</v>
      </c>
      <c r="D1761" t="n">
        <v>12</v>
      </c>
      <c r="E1761" t="n">
        <v>276826</v>
      </c>
      <c r="F1761" t="n">
        <v>0</v>
      </c>
      <c r="G1761" t="n">
        <v>11446719</v>
      </c>
      <c r="H1761" t="n">
        <v>1537923</v>
      </c>
      <c r="I1761" t="s">
        <v>1399</v>
      </c>
      <c r="J1761" t="s">
        <v>1545</v>
      </c>
    </row>
    <row r="1762">
      <c r="A1762" t="s">
        <v>2</v>
      </c>
      <c r="B1762" t="s">
        <v>1456</v>
      </c>
      <c r="C1762" t="n">
        <v>2021</v>
      </c>
      <c r="D1762" t="n">
        <v>12</v>
      </c>
      <c r="E1762" t="n">
        <v>747616</v>
      </c>
      <c r="F1762" t="n">
        <v>0</v>
      </c>
      <c r="G1762" t="n">
        <v>11446719</v>
      </c>
      <c r="H1762" t="n">
        <v>4153413</v>
      </c>
      <c r="I1762" t="s">
        <v>1399</v>
      </c>
      <c r="J1762" t="s">
        <v>1456</v>
      </c>
    </row>
    <row r="1763">
      <c r="A1763" t="s">
        <v>2</v>
      </c>
      <c r="B1763" t="s">
        <v>1558</v>
      </c>
      <c r="C1763" t="n">
        <v>2021</v>
      </c>
      <c r="D1763" t="n">
        <v>12</v>
      </c>
      <c r="E1763" t="n">
        <v>45933</v>
      </c>
      <c r="F1763" t="n">
        <v>0</v>
      </c>
      <c r="G1763" t="n">
        <v>11446719</v>
      </c>
      <c r="H1763" t="n">
        <v>255185</v>
      </c>
      <c r="I1763" t="s">
        <v>1399</v>
      </c>
      <c r="J1763" t="s">
        <v>1558</v>
      </c>
    </row>
    <row r="1764">
      <c r="A1764" t="s">
        <v>2</v>
      </c>
      <c r="B1764" t="s">
        <v>1542</v>
      </c>
      <c r="C1764" t="n">
        <v>2021</v>
      </c>
      <c r="D1764" t="n">
        <v>12</v>
      </c>
      <c r="E1764" t="n">
        <v>13212</v>
      </c>
      <c r="F1764" t="n">
        <v>0</v>
      </c>
      <c r="G1764" t="n">
        <v>11446719</v>
      </c>
      <c r="H1764" t="n">
        <v>163002</v>
      </c>
      <c r="I1764" t="s">
        <v>1405</v>
      </c>
      <c r="J1764" t="s">
        <v>1542</v>
      </c>
    </row>
    <row r="1765">
      <c r="A1765" t="s">
        <v>2</v>
      </c>
      <c r="B1765" t="s">
        <v>1551</v>
      </c>
      <c r="C1765" t="n">
        <v>2021</v>
      </c>
      <c r="D1765" t="n">
        <v>12</v>
      </c>
      <c r="E1765" t="n">
        <v>320339</v>
      </c>
      <c r="F1765" t="n">
        <v>0</v>
      </c>
      <c r="G1765" t="n">
        <v>11446719</v>
      </c>
      <c r="H1765" t="n">
        <v>1779661</v>
      </c>
      <c r="I1765" t="s">
        <v>1399</v>
      </c>
      <c r="J1765" t="s">
        <v>1551</v>
      </c>
    </row>
    <row r="1766">
      <c r="A1766" t="s">
        <v>2</v>
      </c>
      <c r="B1766" t="s">
        <v>1486</v>
      </c>
      <c r="C1766" t="n">
        <v>2021</v>
      </c>
      <c r="D1766" t="n">
        <v>12</v>
      </c>
      <c r="E1766" t="n">
        <v>1064305</v>
      </c>
      <c r="F1766" t="n">
        <v>0</v>
      </c>
      <c r="G1766" t="n">
        <v>11446719</v>
      </c>
      <c r="H1766" t="n">
        <v>5912804</v>
      </c>
      <c r="I1766" t="s">
        <v>1399</v>
      </c>
      <c r="J1766" t="s">
        <v>1486</v>
      </c>
    </row>
    <row r="1767">
      <c r="A1767" t="s">
        <v>2</v>
      </c>
      <c r="B1767" t="s">
        <v>1486</v>
      </c>
      <c r="C1767" t="n">
        <v>2018</v>
      </c>
      <c r="D1767" t="n">
        <v>10</v>
      </c>
      <c r="E1767" t="n">
        <v>11059</v>
      </c>
      <c r="F1767" t="n">
        <v>11059</v>
      </c>
      <c r="G1767" t="n">
        <v>6054054</v>
      </c>
      <c r="H1767" t="n">
        <v>61441</v>
      </c>
      <c r="I1767" t="s">
        <v>1405</v>
      </c>
      <c r="J1767" t="s">
        <v>1486</v>
      </c>
    </row>
    <row r="1768">
      <c r="A1768" t="s">
        <v>2</v>
      </c>
      <c r="B1768" t="s">
        <v>1530</v>
      </c>
      <c r="C1768" t="n">
        <v>2018</v>
      </c>
      <c r="D1768" t="n">
        <v>10</v>
      </c>
      <c r="E1768" t="n">
        <v>12356</v>
      </c>
      <c r="F1768" t="n">
        <v>12356</v>
      </c>
      <c r="G1768" t="n">
        <v>6054054</v>
      </c>
      <c r="H1768" t="n">
        <v>68644</v>
      </c>
      <c r="I1768" t="s">
        <v>1405</v>
      </c>
      <c r="J1768" t="s">
        <v>1530</v>
      </c>
    </row>
    <row r="1769">
      <c r="A1769" t="s">
        <v>2</v>
      </c>
      <c r="B1769" t="s">
        <v>1515</v>
      </c>
      <c r="C1769" t="n">
        <v>2018</v>
      </c>
      <c r="D1769" t="n">
        <v>10</v>
      </c>
      <c r="E1769" t="n">
        <v>12249</v>
      </c>
      <c r="F1769" t="n">
        <v>12249</v>
      </c>
      <c r="G1769" t="n">
        <v>6054054</v>
      </c>
      <c r="H1769" t="n">
        <v>68051</v>
      </c>
      <c r="I1769" t="s">
        <v>1405</v>
      </c>
      <c r="J1769" t="s">
        <v>1515</v>
      </c>
    </row>
    <row r="1770">
      <c r="A1770" t="s">
        <v>2</v>
      </c>
      <c r="B1770" t="s">
        <v>1538</v>
      </c>
      <c r="C1770" t="n">
        <v>2018</v>
      </c>
      <c r="D1770" t="n">
        <v>10</v>
      </c>
      <c r="E1770" t="n">
        <v>161756</v>
      </c>
      <c r="F1770" t="n">
        <v>161756</v>
      </c>
      <c r="G1770" t="n">
        <v>6054054</v>
      </c>
      <c r="H1770" t="n">
        <v>898644</v>
      </c>
      <c r="I1770" t="s">
        <v>1399</v>
      </c>
      <c r="J1770" t="s">
        <v>1538</v>
      </c>
    </row>
    <row r="1771">
      <c r="A1771" t="s">
        <v>2</v>
      </c>
      <c r="B1771" t="s">
        <v>1533</v>
      </c>
      <c r="C1771" t="n">
        <v>2018</v>
      </c>
      <c r="D1771" t="n">
        <v>10</v>
      </c>
      <c r="E1771" t="n">
        <v>15254</v>
      </c>
      <c r="F1771" t="n">
        <v>15254</v>
      </c>
      <c r="G1771" t="n">
        <v>6054054</v>
      </c>
      <c r="H1771" t="n">
        <v>84746</v>
      </c>
      <c r="I1771" t="s">
        <v>1399</v>
      </c>
      <c r="J1771" t="s">
        <v>1533</v>
      </c>
    </row>
    <row r="1772">
      <c r="A1772" t="s">
        <v>2</v>
      </c>
      <c r="B1772" t="s">
        <v>1534</v>
      </c>
      <c r="C1772" t="n">
        <v>2018</v>
      </c>
      <c r="D1772" t="n">
        <v>10</v>
      </c>
      <c r="E1772" t="n">
        <v>63900</v>
      </c>
      <c r="F1772" t="n">
        <v>63900</v>
      </c>
      <c r="G1772" t="n">
        <v>6054054</v>
      </c>
      <c r="H1772" t="n">
        <v>355000</v>
      </c>
      <c r="I1772" t="s">
        <v>1399</v>
      </c>
      <c r="J1772" t="s">
        <v>1534</v>
      </c>
    </row>
    <row r="1773">
      <c r="A1773" t="s">
        <v>2</v>
      </c>
      <c r="B1773" t="s">
        <v>1590</v>
      </c>
      <c r="C1773" t="n">
        <v>2018</v>
      </c>
      <c r="D1773" t="n">
        <v>10</v>
      </c>
      <c r="E1773" t="n">
        <v>16408</v>
      </c>
      <c r="F1773" t="n">
        <v>16408</v>
      </c>
      <c r="G1773" t="n">
        <v>6054054</v>
      </c>
      <c r="H1773" t="n">
        <v>91153</v>
      </c>
      <c r="I1773" t="s">
        <v>1399</v>
      </c>
      <c r="J1773" t="s">
        <v>1590</v>
      </c>
    </row>
    <row r="1774">
      <c r="A1774" t="s">
        <v>2</v>
      </c>
      <c r="B1774" t="s">
        <v>1525</v>
      </c>
      <c r="C1774" t="n">
        <v>2018</v>
      </c>
      <c r="D1774" t="n">
        <v>10</v>
      </c>
      <c r="E1774" t="n">
        <v>136093</v>
      </c>
      <c r="F1774" t="n">
        <v>136093</v>
      </c>
      <c r="G1774" t="n">
        <v>6054054</v>
      </c>
      <c r="H1774" t="n">
        <v>756072</v>
      </c>
      <c r="I1774" t="s">
        <v>1399</v>
      </c>
      <c r="J1774" t="s">
        <v>1525</v>
      </c>
    </row>
    <row r="1775">
      <c r="A1775" t="s">
        <v>2</v>
      </c>
      <c r="B1775" t="s">
        <v>1486</v>
      </c>
      <c r="C1775" t="n">
        <v>2018</v>
      </c>
      <c r="D1775" t="n">
        <v>10</v>
      </c>
      <c r="E1775" t="n">
        <v>47708</v>
      </c>
      <c r="F1775" t="n">
        <v>47708</v>
      </c>
      <c r="G1775" t="n">
        <v>6054054</v>
      </c>
      <c r="H1775" t="n">
        <v>265042</v>
      </c>
      <c r="I1775" t="s">
        <v>1405</v>
      </c>
      <c r="J1775" t="s">
        <v>1486</v>
      </c>
    </row>
    <row r="1776">
      <c r="A1776" t="s">
        <v>2</v>
      </c>
      <c r="B1776" t="s">
        <v>1486</v>
      </c>
      <c r="C1776" t="n">
        <v>2018</v>
      </c>
      <c r="D1776" t="n">
        <v>10</v>
      </c>
      <c r="E1776" t="n">
        <v>20247</v>
      </c>
      <c r="F1776" t="n">
        <v>20247</v>
      </c>
      <c r="G1776" t="n">
        <v>6054054</v>
      </c>
      <c r="H1776" t="n">
        <v>112486</v>
      </c>
      <c r="I1776" t="s">
        <v>1405</v>
      </c>
      <c r="J1776" t="s">
        <v>1486</v>
      </c>
    </row>
    <row r="1777">
      <c r="A1777" t="s">
        <v>2</v>
      </c>
      <c r="B1777" t="s">
        <v>1486</v>
      </c>
      <c r="C1777" t="n">
        <v>2018</v>
      </c>
      <c r="D1777" t="n">
        <v>10</v>
      </c>
      <c r="E1777" t="n">
        <v>42781</v>
      </c>
      <c r="F1777" t="n">
        <v>42781</v>
      </c>
      <c r="G1777" t="n">
        <v>6054054</v>
      </c>
      <c r="H1777" t="n">
        <v>237671</v>
      </c>
      <c r="I1777" t="s">
        <v>1405</v>
      </c>
      <c r="J1777" t="s">
        <v>1486</v>
      </c>
    </row>
    <row r="1778">
      <c r="A1778" t="s">
        <v>2</v>
      </c>
      <c r="B1778" t="s">
        <v>1554</v>
      </c>
      <c r="C1778" t="n">
        <v>2022</v>
      </c>
      <c r="D1778" t="n">
        <v>11</v>
      </c>
      <c r="E1778" t="n">
        <v>698</v>
      </c>
      <c r="F1778" t="n">
        <v>0</v>
      </c>
      <c r="G1778" t="n">
        <v>12912332</v>
      </c>
      <c r="H1778" t="n">
        <v>11758</v>
      </c>
      <c r="I1778" t="s">
        <v>1405</v>
      </c>
      <c r="J1778" t="s">
        <v>1554</v>
      </c>
    </row>
    <row r="1779">
      <c r="A1779" t="s">
        <v>2</v>
      </c>
      <c r="B1779" t="s">
        <v>1446</v>
      </c>
      <c r="C1779" t="n">
        <v>2022</v>
      </c>
      <c r="D1779" t="n">
        <v>11</v>
      </c>
      <c r="E1779" t="n">
        <v>95742</v>
      </c>
      <c r="F1779" t="n">
        <v>0</v>
      </c>
      <c r="G1779" t="n">
        <v>12912332</v>
      </c>
      <c r="H1779" t="n">
        <v>1614275</v>
      </c>
      <c r="I1779" t="s">
        <v>1405</v>
      </c>
      <c r="J1779" t="s">
        <v>1446</v>
      </c>
    </row>
    <row r="1780">
      <c r="A1780" t="s">
        <v>2</v>
      </c>
      <c r="B1780" t="s">
        <v>1512</v>
      </c>
      <c r="C1780" t="n">
        <v>2022</v>
      </c>
      <c r="D1780" t="n">
        <v>11</v>
      </c>
      <c r="E1780" t="n">
        <v>308723</v>
      </c>
      <c r="F1780" t="n">
        <v>0</v>
      </c>
      <c r="G1780" t="n">
        <v>12912332</v>
      </c>
      <c r="H1780" t="n">
        <v>5205232</v>
      </c>
      <c r="I1780" t="s">
        <v>1405</v>
      </c>
      <c r="J1780" t="s">
        <v>1512</v>
      </c>
    </row>
    <row r="1781">
      <c r="A1781" t="s">
        <v>2</v>
      </c>
      <c r="B1781" t="s">
        <v>1520</v>
      </c>
      <c r="C1781" t="n">
        <v>2022</v>
      </c>
      <c r="D1781" t="n">
        <v>11</v>
      </c>
      <c r="E1781" t="n">
        <v>491397</v>
      </c>
      <c r="F1781" t="n">
        <v>0</v>
      </c>
      <c r="G1781" t="n">
        <v>12912332</v>
      </c>
      <c r="H1781" t="n">
        <v>2729986</v>
      </c>
      <c r="I1781" t="s">
        <v>1399</v>
      </c>
      <c r="J1781" t="s">
        <v>1520</v>
      </c>
    </row>
    <row r="1782">
      <c r="A1782" t="s">
        <v>2</v>
      </c>
      <c r="B1782" t="s">
        <v>1429</v>
      </c>
      <c r="C1782" t="n">
        <v>2022</v>
      </c>
      <c r="D1782" t="n">
        <v>11</v>
      </c>
      <c r="E1782" t="n">
        <v>17280</v>
      </c>
      <c r="F1782" t="n">
        <v>0</v>
      </c>
      <c r="G1782" t="n">
        <v>12912332</v>
      </c>
      <c r="H1782" t="n">
        <v>96000</v>
      </c>
      <c r="I1782" t="s">
        <v>1399</v>
      </c>
      <c r="J1782" t="s">
        <v>1429</v>
      </c>
    </row>
    <row r="1783">
      <c r="A1783" t="s">
        <v>2</v>
      </c>
      <c r="B1783" t="s">
        <v>1547</v>
      </c>
      <c r="C1783" t="n">
        <v>2022</v>
      </c>
      <c r="D1783" t="n">
        <v>11</v>
      </c>
      <c r="E1783" t="n">
        <v>48041</v>
      </c>
      <c r="F1783" t="n">
        <v>0</v>
      </c>
      <c r="G1783" t="n">
        <v>12912332</v>
      </c>
      <c r="H1783" t="n">
        <v>810000</v>
      </c>
      <c r="I1783" t="s">
        <v>1405</v>
      </c>
      <c r="J1783" t="s">
        <v>1547</v>
      </c>
    </row>
    <row r="1784">
      <c r="A1784" t="s">
        <v>2</v>
      </c>
      <c r="B1784" t="s">
        <v>1486</v>
      </c>
      <c r="C1784" t="n">
        <v>2018</v>
      </c>
      <c r="D1784" t="n">
        <v>12</v>
      </c>
      <c r="E1784" t="n">
        <v>8224</v>
      </c>
      <c r="F1784" t="n">
        <v>8224</v>
      </c>
      <c r="G1784" t="n">
        <v>6266392</v>
      </c>
      <c r="H1784" t="n">
        <v>45689</v>
      </c>
      <c r="I1784" t="s">
        <v>1405</v>
      </c>
      <c r="J1784" t="s">
        <v>1486</v>
      </c>
    </row>
    <row r="1785">
      <c r="A1785" t="s">
        <v>2</v>
      </c>
      <c r="B1785" t="s">
        <v>1486</v>
      </c>
      <c r="C1785" t="n">
        <v>2018</v>
      </c>
      <c r="D1785" t="n">
        <v>12</v>
      </c>
      <c r="E1785" t="n">
        <v>108391</v>
      </c>
      <c r="F1785" t="n">
        <v>108391</v>
      </c>
      <c r="G1785" t="n">
        <v>6266392</v>
      </c>
      <c r="H1785" t="n">
        <v>602171</v>
      </c>
      <c r="I1785" t="s">
        <v>1405</v>
      </c>
      <c r="J1785" t="s">
        <v>1486</v>
      </c>
    </row>
    <row r="1786">
      <c r="A1786" t="s">
        <v>2</v>
      </c>
      <c r="B1786" t="s">
        <v>1486</v>
      </c>
      <c r="C1786" t="n">
        <v>2018</v>
      </c>
      <c r="D1786" t="n">
        <v>12</v>
      </c>
      <c r="E1786" t="n">
        <v>222986</v>
      </c>
      <c r="F1786" t="n">
        <v>222986</v>
      </c>
      <c r="G1786" t="n">
        <v>6266392</v>
      </c>
      <c r="H1786" t="n">
        <v>1238813</v>
      </c>
      <c r="I1786" t="s">
        <v>1405</v>
      </c>
      <c r="J1786" t="s">
        <v>1486</v>
      </c>
    </row>
    <row r="1787">
      <c r="A1787" t="s">
        <v>2</v>
      </c>
      <c r="B1787" t="s">
        <v>1515</v>
      </c>
      <c r="C1787" t="n">
        <v>2018</v>
      </c>
      <c r="D1787" t="n">
        <v>12</v>
      </c>
      <c r="E1787" t="n">
        <v>52246</v>
      </c>
      <c r="F1787" t="n">
        <v>52246</v>
      </c>
      <c r="G1787" t="n">
        <v>6266392</v>
      </c>
      <c r="H1787" t="n">
        <v>290254</v>
      </c>
      <c r="I1787" t="s">
        <v>1405</v>
      </c>
      <c r="J1787" t="s">
        <v>1515</v>
      </c>
    </row>
    <row r="1788">
      <c r="A1788" t="s">
        <v>2</v>
      </c>
      <c r="B1788" t="s">
        <v>1515</v>
      </c>
      <c r="C1788" t="n">
        <v>2018</v>
      </c>
      <c r="D1788" t="n">
        <v>12</v>
      </c>
      <c r="E1788" t="n">
        <v>3844</v>
      </c>
      <c r="F1788" t="n">
        <v>3844</v>
      </c>
      <c r="G1788" t="n">
        <v>6266392</v>
      </c>
      <c r="H1788" t="n">
        <v>21356</v>
      </c>
      <c r="I1788" t="s">
        <v>1405</v>
      </c>
      <c r="J1788" t="s">
        <v>1515</v>
      </c>
    </row>
    <row r="1789">
      <c r="A1789" t="s">
        <v>2</v>
      </c>
      <c r="B1789" t="s">
        <v>1515</v>
      </c>
      <c r="C1789" t="n">
        <v>2018</v>
      </c>
      <c r="D1789" t="n">
        <v>12</v>
      </c>
      <c r="E1789" t="n">
        <v>49577</v>
      </c>
      <c r="F1789" t="n">
        <v>49577</v>
      </c>
      <c r="G1789" t="n">
        <v>6266392</v>
      </c>
      <c r="H1789" t="n">
        <v>275425</v>
      </c>
      <c r="I1789" t="s">
        <v>1405</v>
      </c>
      <c r="J1789" t="s">
        <v>1515</v>
      </c>
    </row>
    <row r="1790">
      <c r="A1790" t="s">
        <v>2</v>
      </c>
      <c r="B1790" t="s">
        <v>1515</v>
      </c>
      <c r="C1790" t="n">
        <v>2018</v>
      </c>
      <c r="D1790" t="n">
        <v>12</v>
      </c>
      <c r="E1790" t="n">
        <v>102570</v>
      </c>
      <c r="F1790" t="n">
        <v>102570</v>
      </c>
      <c r="G1790" t="n">
        <v>6266392</v>
      </c>
      <c r="H1790" t="n">
        <v>569830</v>
      </c>
      <c r="I1790" t="s">
        <v>1405</v>
      </c>
      <c r="J1790" t="s">
        <v>1515</v>
      </c>
    </row>
    <row r="1791">
      <c r="A1791" t="s">
        <v>2</v>
      </c>
      <c r="B1791" t="s">
        <v>1546</v>
      </c>
      <c r="C1791" t="n">
        <v>2018</v>
      </c>
      <c r="D1791" t="n">
        <v>12</v>
      </c>
      <c r="E1791" t="n">
        <v>70380</v>
      </c>
      <c r="F1791" t="n">
        <v>70380</v>
      </c>
      <c r="G1791" t="n">
        <v>6266392</v>
      </c>
      <c r="H1791" t="n">
        <v>391000</v>
      </c>
      <c r="I1791" t="s">
        <v>1405</v>
      </c>
      <c r="J1791" t="s">
        <v>1546</v>
      </c>
    </row>
    <row r="1792">
      <c r="A1792" t="s">
        <v>2</v>
      </c>
      <c r="B1792" t="s">
        <v>1456</v>
      </c>
      <c r="C1792" t="n">
        <v>2018</v>
      </c>
      <c r="D1792" t="n">
        <v>12</v>
      </c>
      <c r="E1792" t="n">
        <v>1630007</v>
      </c>
      <c r="F1792" t="n">
        <v>1630007</v>
      </c>
      <c r="G1792" t="n">
        <v>6266392</v>
      </c>
      <c r="H1792" t="n">
        <v>9055592</v>
      </c>
      <c r="I1792" t="s">
        <v>1405</v>
      </c>
      <c r="J1792" t="s">
        <v>1456</v>
      </c>
    </row>
    <row r="1793">
      <c r="A1793" t="s">
        <v>2</v>
      </c>
      <c r="B1793" t="s">
        <v>1535</v>
      </c>
      <c r="C1793" t="n">
        <v>2018</v>
      </c>
      <c r="D1793" t="n">
        <v>12</v>
      </c>
      <c r="E1793" t="n">
        <v>194339</v>
      </c>
      <c r="F1793" t="n">
        <v>194339</v>
      </c>
      <c r="G1793" t="n">
        <v>6266392</v>
      </c>
      <c r="H1793" t="n">
        <v>1079660</v>
      </c>
      <c r="I1793" t="s">
        <v>1405</v>
      </c>
      <c r="J1793" t="s">
        <v>1535</v>
      </c>
    </row>
    <row r="1794">
      <c r="A1794" t="s">
        <v>2</v>
      </c>
      <c r="B1794" t="s">
        <v>1535</v>
      </c>
      <c r="C1794" t="n">
        <v>2018</v>
      </c>
      <c r="D1794" t="n">
        <v>12</v>
      </c>
      <c r="E1794" t="n">
        <v>194187</v>
      </c>
      <c r="F1794" t="n">
        <v>194187</v>
      </c>
      <c r="G1794" t="n">
        <v>6266392</v>
      </c>
      <c r="H1794" t="n">
        <v>1078814</v>
      </c>
      <c r="I1794" t="s">
        <v>1405</v>
      </c>
      <c r="J1794" t="s">
        <v>1535</v>
      </c>
    </row>
    <row r="1795">
      <c r="A1795" t="s">
        <v>2</v>
      </c>
      <c r="B1795" t="s">
        <v>1525</v>
      </c>
      <c r="C1795" t="n">
        <v>2018</v>
      </c>
      <c r="D1795" t="n">
        <v>12</v>
      </c>
      <c r="E1795" t="n">
        <v>26969</v>
      </c>
      <c r="F1795" t="n">
        <v>40726</v>
      </c>
      <c r="G1795" t="n">
        <v>6266392</v>
      </c>
      <c r="H1795" t="n">
        <v>226256</v>
      </c>
      <c r="I1795" t="s">
        <v>1405</v>
      </c>
      <c r="J1795" t="s">
        <v>1525</v>
      </c>
    </row>
    <row r="1796">
      <c r="A1796" t="s">
        <v>2</v>
      </c>
      <c r="B1796" t="s">
        <v>1545</v>
      </c>
      <c r="C1796" t="n">
        <v>2021</v>
      </c>
      <c r="D1796" t="n">
        <v>9</v>
      </c>
      <c r="E1796" t="n">
        <v>60598</v>
      </c>
      <c r="F1796" t="n">
        <v>0</v>
      </c>
      <c r="G1796" t="n">
        <v>11031249</v>
      </c>
      <c r="H1796" t="n">
        <v>336652</v>
      </c>
      <c r="I1796" t="s">
        <v>1399</v>
      </c>
      <c r="J1796" t="s">
        <v>1545</v>
      </c>
    </row>
    <row r="1797">
      <c r="A1797" t="s">
        <v>2</v>
      </c>
      <c r="B1797" t="s">
        <v>1534</v>
      </c>
      <c r="C1797" t="n">
        <v>2021</v>
      </c>
      <c r="D1797" t="n">
        <v>9</v>
      </c>
      <c r="E1797" t="n">
        <v>7577</v>
      </c>
      <c r="F1797" t="n">
        <v>0</v>
      </c>
      <c r="G1797" t="n">
        <v>11031249</v>
      </c>
      <c r="H1797" t="n">
        <v>93475</v>
      </c>
      <c r="I1797" t="s">
        <v>1405</v>
      </c>
      <c r="J1797" t="s">
        <v>1534</v>
      </c>
    </row>
    <row r="1798">
      <c r="A1798" t="s">
        <v>2</v>
      </c>
      <c r="B1798" t="s">
        <v>2</v>
      </c>
      <c r="C1798" t="n">
        <v>2024</v>
      </c>
      <c r="D1798" t="n">
        <v>5</v>
      </c>
      <c r="E1798" t="n">
        <v>142411</v>
      </c>
      <c r="F1798" t="n">
        <v>0</v>
      </c>
      <c r="G1798" t="n">
        <v>15758102</v>
      </c>
      <c r="H1798" t="n">
        <v>791171</v>
      </c>
      <c r="I1798" t="s">
        <v>1399</v>
      </c>
      <c r="J1798" t="s">
        <v>2</v>
      </c>
    </row>
    <row r="1799">
      <c r="A1799" t="s">
        <v>2</v>
      </c>
      <c r="B1799" t="s">
        <v>1515</v>
      </c>
      <c r="C1799" t="n">
        <v>2024</v>
      </c>
      <c r="D1799" t="n">
        <v>5</v>
      </c>
      <c r="E1799" t="n">
        <v>56860</v>
      </c>
      <c r="F1799" t="n">
        <v>0</v>
      </c>
      <c r="G1799" t="n">
        <v>15758102</v>
      </c>
      <c r="H1799" t="n">
        <v>315890</v>
      </c>
      <c r="I1799" t="s">
        <v>1399</v>
      </c>
      <c r="J1799" t="s">
        <v>1515</v>
      </c>
    </row>
    <row r="1800">
      <c r="A1800" t="s">
        <v>2</v>
      </c>
      <c r="B1800" t="s">
        <v>2</v>
      </c>
      <c r="C1800" t="n">
        <v>2024</v>
      </c>
      <c r="D1800" t="n">
        <v>5</v>
      </c>
      <c r="E1800" t="n">
        <v>139436</v>
      </c>
      <c r="F1800" t="n">
        <v>0</v>
      </c>
      <c r="G1800" t="n">
        <v>15758102</v>
      </c>
      <c r="H1800" t="n">
        <v>774645</v>
      </c>
      <c r="I1800" t="s">
        <v>1399</v>
      </c>
      <c r="J1800" t="s">
        <v>2</v>
      </c>
    </row>
    <row r="1801">
      <c r="A1801" t="s">
        <v>2</v>
      </c>
      <c r="B1801" t="s">
        <v>1542</v>
      </c>
      <c r="C1801" t="n">
        <v>2024</v>
      </c>
      <c r="D1801" t="n">
        <v>5</v>
      </c>
      <c r="E1801" t="n">
        <v>24829</v>
      </c>
      <c r="F1801" t="n">
        <v>0</v>
      </c>
      <c r="G1801" t="n">
        <v>15758102</v>
      </c>
      <c r="H1801" t="n">
        <v>137940</v>
      </c>
      <c r="I1801" t="s">
        <v>1405</v>
      </c>
      <c r="J1801" t="s">
        <v>1542</v>
      </c>
    </row>
    <row r="1802">
      <c r="A1802" t="s">
        <v>2</v>
      </c>
      <c r="B1802" t="s">
        <v>1514</v>
      </c>
      <c r="C1802" t="n">
        <v>2024</v>
      </c>
      <c r="D1802" t="n">
        <v>5</v>
      </c>
      <c r="E1802" t="n">
        <v>255350</v>
      </c>
      <c r="F1802" t="n">
        <v>0</v>
      </c>
      <c r="G1802" t="n">
        <v>15758102</v>
      </c>
      <c r="H1802" t="n">
        <v>1418613</v>
      </c>
      <c r="I1802" t="s">
        <v>1399</v>
      </c>
      <c r="J1802" t="s">
        <v>1514</v>
      </c>
    </row>
    <row r="1803">
      <c r="A1803" t="s">
        <v>2</v>
      </c>
      <c r="B1803" t="s">
        <v>2</v>
      </c>
      <c r="C1803" t="n">
        <v>2024</v>
      </c>
      <c r="D1803" t="n">
        <v>5</v>
      </c>
      <c r="E1803" t="n">
        <v>68644</v>
      </c>
      <c r="F1803" t="n">
        <v>0</v>
      </c>
      <c r="G1803" t="n">
        <v>15758102</v>
      </c>
      <c r="H1803" t="n">
        <v>381356</v>
      </c>
      <c r="I1803" t="s">
        <v>1399</v>
      </c>
      <c r="J1803" t="s">
        <v>2</v>
      </c>
    </row>
    <row r="1804">
      <c r="A1804" t="s">
        <v>2</v>
      </c>
      <c r="B1804" t="s">
        <v>1568</v>
      </c>
      <c r="C1804" t="n">
        <v>2023</v>
      </c>
      <c r="D1804" t="n">
        <v>8</v>
      </c>
      <c r="E1804" t="n">
        <v>1369</v>
      </c>
      <c r="F1804" t="n">
        <v>0</v>
      </c>
      <c r="G1804" t="n">
        <v>14225342</v>
      </c>
      <c r="H1804" t="n">
        <v>17750</v>
      </c>
      <c r="I1804" t="s">
        <v>1405</v>
      </c>
      <c r="J1804" t="s">
        <v>1568</v>
      </c>
    </row>
    <row r="1805">
      <c r="A1805" t="s">
        <v>2</v>
      </c>
      <c r="B1805" t="s">
        <v>1538</v>
      </c>
      <c r="C1805" t="n">
        <v>2023</v>
      </c>
      <c r="D1805" t="n">
        <v>8</v>
      </c>
      <c r="E1805" t="n">
        <v>198435</v>
      </c>
      <c r="F1805" t="n">
        <v>0</v>
      </c>
      <c r="G1805" t="n">
        <v>14225342</v>
      </c>
      <c r="H1805" t="n">
        <v>2652589</v>
      </c>
      <c r="I1805" t="s">
        <v>1405</v>
      </c>
      <c r="J1805" t="s">
        <v>1538</v>
      </c>
    </row>
    <row r="1806">
      <c r="A1806" t="s">
        <v>2</v>
      </c>
      <c r="B1806" t="s">
        <v>1535</v>
      </c>
      <c r="C1806" t="n">
        <v>2023</v>
      </c>
      <c r="D1806" t="n">
        <v>8</v>
      </c>
      <c r="E1806" t="n">
        <v>12936</v>
      </c>
      <c r="F1806" t="n">
        <v>0</v>
      </c>
      <c r="G1806" t="n">
        <v>14225342</v>
      </c>
      <c r="H1806" t="n">
        <v>71864</v>
      </c>
      <c r="I1806" t="s">
        <v>1399</v>
      </c>
      <c r="J1806" t="s">
        <v>1535</v>
      </c>
    </row>
    <row r="1807">
      <c r="A1807" t="s">
        <v>2</v>
      </c>
      <c r="B1807" t="s">
        <v>1456</v>
      </c>
      <c r="C1807" t="n">
        <v>2023</v>
      </c>
      <c r="D1807" t="n">
        <v>8</v>
      </c>
      <c r="E1807" t="n">
        <v>503407</v>
      </c>
      <c r="F1807" t="n">
        <v>0</v>
      </c>
      <c r="G1807" t="n">
        <v>14225342</v>
      </c>
      <c r="H1807" t="n">
        <v>2796704</v>
      </c>
      <c r="I1807" t="s">
        <v>1399</v>
      </c>
      <c r="J1807" t="s">
        <v>1456</v>
      </c>
    </row>
    <row r="1808">
      <c r="A1808" t="s">
        <v>2</v>
      </c>
      <c r="B1808" t="s">
        <v>1515</v>
      </c>
      <c r="C1808" t="n">
        <v>2024</v>
      </c>
      <c r="D1808" t="n">
        <v>12</v>
      </c>
      <c r="E1808" t="n">
        <v>340704</v>
      </c>
      <c r="F1808" t="n">
        <v>340704</v>
      </c>
      <c r="G1808" t="n">
        <v>17129219</v>
      </c>
      <c r="H1808" t="n">
        <v>1892798</v>
      </c>
      <c r="I1808" t="s">
        <v>1399</v>
      </c>
      <c r="J1808" t="s">
        <v>1515</v>
      </c>
    </row>
    <row r="1809">
      <c r="A1809" t="s">
        <v>2</v>
      </c>
      <c r="B1809" t="s">
        <v>1514</v>
      </c>
      <c r="C1809" t="n">
        <v>2024</v>
      </c>
      <c r="D1809" t="n">
        <v>12</v>
      </c>
      <c r="E1809" t="n">
        <v>8497</v>
      </c>
      <c r="F1809" t="n">
        <v>8497</v>
      </c>
      <c r="G1809" t="n">
        <v>17129219</v>
      </c>
      <c r="H1809" t="n">
        <v>47203</v>
      </c>
      <c r="I1809" t="s">
        <v>1399</v>
      </c>
      <c r="J1809" t="s">
        <v>1514</v>
      </c>
    </row>
    <row r="1810">
      <c r="A1810" t="s">
        <v>2</v>
      </c>
      <c r="B1810" t="s">
        <v>1515</v>
      </c>
      <c r="C1810" t="n">
        <v>2024</v>
      </c>
      <c r="D1810" t="n">
        <v>12</v>
      </c>
      <c r="E1810" t="n">
        <v>11898</v>
      </c>
      <c r="F1810" t="n">
        <v>11898</v>
      </c>
      <c r="G1810" t="n">
        <v>17129219</v>
      </c>
      <c r="H1810" t="n">
        <v>66101</v>
      </c>
      <c r="I1810" t="s">
        <v>1399</v>
      </c>
      <c r="J1810" t="s">
        <v>1515</v>
      </c>
    </row>
    <row r="1811">
      <c r="A1811" t="s">
        <v>2</v>
      </c>
      <c r="B1811" t="s">
        <v>1515</v>
      </c>
      <c r="C1811" t="n">
        <v>2023</v>
      </c>
      <c r="D1811" t="n">
        <v>8</v>
      </c>
      <c r="E1811" t="n">
        <v>685930</v>
      </c>
      <c r="F1811" t="n">
        <v>0</v>
      </c>
      <c r="G1811" t="n">
        <v>14225342</v>
      </c>
      <c r="H1811" t="n">
        <v>3810725</v>
      </c>
      <c r="I1811" t="s">
        <v>1399</v>
      </c>
      <c r="J1811" t="s">
        <v>1515</v>
      </c>
    </row>
    <row r="1812">
      <c r="A1812" t="s">
        <v>2</v>
      </c>
      <c r="B1812" t="s">
        <v>1523</v>
      </c>
      <c r="C1812" t="n">
        <v>2023</v>
      </c>
      <c r="D1812" t="n">
        <v>8</v>
      </c>
      <c r="E1812" t="n">
        <v>11865</v>
      </c>
      <c r="F1812" t="n">
        <v>0</v>
      </c>
      <c r="G1812" t="n">
        <v>14225342</v>
      </c>
      <c r="H1812" t="n">
        <v>158608</v>
      </c>
      <c r="I1812" t="s">
        <v>1405</v>
      </c>
      <c r="J1812" t="s">
        <v>1523</v>
      </c>
    </row>
    <row r="1813">
      <c r="A1813" t="s">
        <v>2</v>
      </c>
      <c r="B1813" t="s">
        <v>1561</v>
      </c>
      <c r="C1813" t="n">
        <v>2023</v>
      </c>
      <c r="D1813" t="n">
        <v>8</v>
      </c>
      <c r="E1813" t="n">
        <v>6482</v>
      </c>
      <c r="F1813" t="n">
        <v>0</v>
      </c>
      <c r="G1813" t="n">
        <v>14225342</v>
      </c>
      <c r="H1813" t="n">
        <v>36017</v>
      </c>
      <c r="I1813" t="s">
        <v>1399</v>
      </c>
      <c r="J1813" t="s">
        <v>1561</v>
      </c>
    </row>
    <row r="1814">
      <c r="A1814" t="s">
        <v>2</v>
      </c>
      <c r="B1814" t="s">
        <v>1515</v>
      </c>
      <c r="C1814" t="n">
        <v>2024</v>
      </c>
      <c r="D1814" t="n">
        <v>12</v>
      </c>
      <c r="E1814" t="n">
        <v>53909</v>
      </c>
      <c r="F1814" t="n">
        <v>53909</v>
      </c>
      <c r="G1814" t="n">
        <v>17129219</v>
      </c>
      <c r="H1814" t="n">
        <v>299492</v>
      </c>
      <c r="I1814" t="s">
        <v>1399</v>
      </c>
      <c r="J1814" t="s">
        <v>1515</v>
      </c>
    </row>
    <row r="1815">
      <c r="A1815" t="s">
        <v>2</v>
      </c>
      <c r="B1815" t="s">
        <v>1446</v>
      </c>
      <c r="C1815" t="n">
        <v>2023</v>
      </c>
      <c r="D1815" t="n">
        <v>7</v>
      </c>
      <c r="E1815" t="n">
        <v>115838</v>
      </c>
      <c r="F1815" t="n">
        <v>0</v>
      </c>
      <c r="G1815" t="n">
        <v>14117604</v>
      </c>
      <c r="H1815" t="n">
        <v>1548475</v>
      </c>
      <c r="I1815" t="s">
        <v>1405</v>
      </c>
      <c r="J1815" t="s">
        <v>1446</v>
      </c>
    </row>
    <row r="1816">
      <c r="A1816" t="s">
        <v>2</v>
      </c>
      <c r="B1816" t="s">
        <v>1543</v>
      </c>
      <c r="C1816" t="n">
        <v>2023</v>
      </c>
      <c r="D1816" t="n">
        <v>7</v>
      </c>
      <c r="E1816" t="n">
        <v>85960</v>
      </c>
      <c r="F1816" t="n">
        <v>0</v>
      </c>
      <c r="G1816" t="n">
        <v>14117604</v>
      </c>
      <c r="H1816" t="n">
        <v>1149080</v>
      </c>
      <c r="I1816" t="s">
        <v>1405</v>
      </c>
      <c r="J1816" t="s">
        <v>1543</v>
      </c>
    </row>
    <row r="1817">
      <c r="A1817" t="s">
        <v>2</v>
      </c>
      <c r="B1817" t="s">
        <v>1552</v>
      </c>
      <c r="C1817" t="n">
        <v>2023</v>
      </c>
      <c r="D1817" t="n">
        <v>7</v>
      </c>
      <c r="E1817" t="n">
        <v>3628</v>
      </c>
      <c r="F1817" t="n">
        <v>0</v>
      </c>
      <c r="G1817" t="n">
        <v>14117604</v>
      </c>
      <c r="H1817" t="n">
        <v>48500</v>
      </c>
      <c r="I1817" t="s">
        <v>1405</v>
      </c>
      <c r="J1817" t="s">
        <v>1552</v>
      </c>
    </row>
    <row r="1818">
      <c r="A1818" t="s">
        <v>2</v>
      </c>
      <c r="B1818" t="s">
        <v>1515</v>
      </c>
      <c r="C1818" t="n">
        <v>2024</v>
      </c>
      <c r="D1818" t="n">
        <v>11</v>
      </c>
      <c r="E1818" t="n">
        <v>256271</v>
      </c>
      <c r="F1818" t="n">
        <v>256271</v>
      </c>
      <c r="G1818" t="n">
        <v>16904445</v>
      </c>
      <c r="H1818" t="n">
        <v>1423729</v>
      </c>
      <c r="I1818" t="s">
        <v>1399</v>
      </c>
      <c r="J1818" t="s">
        <v>1515</v>
      </c>
    </row>
    <row r="1819">
      <c r="A1819" t="s">
        <v>2</v>
      </c>
      <c r="B1819" t="s">
        <v>1514</v>
      </c>
      <c r="C1819" t="n">
        <v>2024</v>
      </c>
      <c r="D1819" t="n">
        <v>11</v>
      </c>
      <c r="E1819" t="n">
        <v>22836</v>
      </c>
      <c r="F1819" t="n">
        <v>22836</v>
      </c>
      <c r="G1819" t="n">
        <v>16904445</v>
      </c>
      <c r="H1819" t="n">
        <v>126864</v>
      </c>
      <c r="I1819" t="s">
        <v>1399</v>
      </c>
      <c r="J1819" t="s">
        <v>1514</v>
      </c>
    </row>
    <row r="1820">
      <c r="A1820" t="s">
        <v>2</v>
      </c>
      <c r="B1820" t="s">
        <v>1444</v>
      </c>
      <c r="C1820" t="n">
        <v>2024</v>
      </c>
      <c r="D1820" t="n">
        <v>11</v>
      </c>
      <c r="E1820" t="n">
        <v>3826</v>
      </c>
      <c r="F1820" t="n">
        <v>3826</v>
      </c>
      <c r="G1820" t="n">
        <v>16904445</v>
      </c>
      <c r="H1820" t="n">
        <v>21254</v>
      </c>
      <c r="I1820" t="s">
        <v>1399</v>
      </c>
      <c r="J1820" t="s">
        <v>1444</v>
      </c>
    </row>
    <row r="1821">
      <c r="A1821" t="s">
        <v>2</v>
      </c>
      <c r="B1821" t="s">
        <v>1486</v>
      </c>
      <c r="C1821" t="n">
        <v>2018</v>
      </c>
      <c r="D1821" t="n">
        <v>5</v>
      </c>
      <c r="E1821" t="n">
        <v>5568</v>
      </c>
      <c r="F1821" t="n">
        <v>5568</v>
      </c>
      <c r="G1821" t="n">
        <v>5483158</v>
      </c>
      <c r="H1821" t="n">
        <v>30931</v>
      </c>
      <c r="I1821" t="s">
        <v>1405</v>
      </c>
      <c r="J1821" t="s">
        <v>1486</v>
      </c>
    </row>
    <row r="1822">
      <c r="A1822" t="s">
        <v>2</v>
      </c>
      <c r="B1822" t="s">
        <v>1486</v>
      </c>
      <c r="C1822" t="n">
        <v>2018</v>
      </c>
      <c r="D1822" t="n">
        <v>5</v>
      </c>
      <c r="E1822" t="n">
        <v>15200</v>
      </c>
      <c r="F1822" t="n">
        <v>15200</v>
      </c>
      <c r="G1822" t="n">
        <v>5483158</v>
      </c>
      <c r="H1822" t="n">
        <v>84442</v>
      </c>
      <c r="I1822" t="s">
        <v>1405</v>
      </c>
      <c r="J1822" t="s">
        <v>1486</v>
      </c>
    </row>
    <row r="1823">
      <c r="A1823" t="s">
        <v>2</v>
      </c>
      <c r="B1823" t="s">
        <v>1520</v>
      </c>
      <c r="C1823" t="n">
        <v>2018</v>
      </c>
      <c r="D1823" t="n">
        <v>5</v>
      </c>
      <c r="E1823" t="n">
        <v>120262</v>
      </c>
      <c r="F1823" t="n">
        <v>120262</v>
      </c>
      <c r="G1823" t="n">
        <v>5483158</v>
      </c>
      <c r="H1823" t="n">
        <v>668120</v>
      </c>
      <c r="I1823" t="s">
        <v>1405</v>
      </c>
      <c r="J1823" t="s">
        <v>1520</v>
      </c>
    </row>
    <row r="1824">
      <c r="A1824" t="s">
        <v>2</v>
      </c>
      <c r="B1824" t="s">
        <v>1515</v>
      </c>
      <c r="C1824" t="n">
        <v>2018</v>
      </c>
      <c r="D1824" t="n">
        <v>5</v>
      </c>
      <c r="E1824" t="n">
        <v>14949</v>
      </c>
      <c r="F1824" t="n">
        <v>14949</v>
      </c>
      <c r="G1824" t="n">
        <v>5483158</v>
      </c>
      <c r="H1824" t="n">
        <v>83051</v>
      </c>
      <c r="I1824" t="s">
        <v>1405</v>
      </c>
      <c r="J1824" t="s">
        <v>1515</v>
      </c>
    </row>
    <row r="1825">
      <c r="A1825" t="s">
        <v>2</v>
      </c>
      <c r="B1825" t="s">
        <v>1515</v>
      </c>
      <c r="C1825" t="n">
        <v>2018</v>
      </c>
      <c r="D1825" t="n">
        <v>5</v>
      </c>
      <c r="E1825" t="n">
        <v>12356</v>
      </c>
      <c r="F1825" t="n">
        <v>12356</v>
      </c>
      <c r="G1825" t="n">
        <v>5483158</v>
      </c>
      <c r="H1825" t="n">
        <v>68644</v>
      </c>
      <c r="I1825" t="s">
        <v>1405</v>
      </c>
      <c r="J1825" t="s">
        <v>1515</v>
      </c>
    </row>
    <row r="1826">
      <c r="A1826" t="s">
        <v>2</v>
      </c>
      <c r="B1826" t="s">
        <v>1530</v>
      </c>
      <c r="C1826" t="n">
        <v>2018</v>
      </c>
      <c r="D1826" t="n">
        <v>5</v>
      </c>
      <c r="E1826" t="n">
        <v>8237</v>
      </c>
      <c r="F1826" t="n">
        <v>8237</v>
      </c>
      <c r="G1826" t="n">
        <v>5483158</v>
      </c>
      <c r="H1826" t="n">
        <v>45763</v>
      </c>
      <c r="I1826" t="s">
        <v>1405</v>
      </c>
      <c r="J1826" t="s">
        <v>1530</v>
      </c>
    </row>
    <row r="1827">
      <c r="A1827" t="s">
        <v>2</v>
      </c>
      <c r="B1827" t="s">
        <v>1521</v>
      </c>
      <c r="C1827" t="n">
        <v>2018</v>
      </c>
      <c r="D1827" t="n">
        <v>5</v>
      </c>
      <c r="E1827" t="n">
        <v>1245303</v>
      </c>
      <c r="F1827" t="n">
        <v>1245303</v>
      </c>
      <c r="G1827" t="n">
        <v>5483158</v>
      </c>
      <c r="H1827" t="n">
        <v>6918348</v>
      </c>
      <c r="I1827" t="s">
        <v>1405</v>
      </c>
      <c r="J1827" t="s">
        <v>1521</v>
      </c>
    </row>
    <row r="1828">
      <c r="A1828" t="s">
        <v>2</v>
      </c>
      <c r="B1828" t="s">
        <v>1551</v>
      </c>
      <c r="C1828" t="n">
        <v>2018</v>
      </c>
      <c r="D1828" t="n">
        <v>5</v>
      </c>
      <c r="E1828" t="n">
        <v>8390</v>
      </c>
      <c r="F1828" t="n">
        <v>8390</v>
      </c>
      <c r="G1828" t="n">
        <v>5483158</v>
      </c>
      <c r="H1828" t="n">
        <v>46610</v>
      </c>
      <c r="I1828" t="s">
        <v>1405</v>
      </c>
      <c r="J1828" t="s">
        <v>1551</v>
      </c>
    </row>
    <row r="1829">
      <c r="A1829" t="s">
        <v>2</v>
      </c>
      <c r="B1829" t="s">
        <v>1548</v>
      </c>
      <c r="C1829" t="n">
        <v>2018</v>
      </c>
      <c r="D1829" t="n">
        <v>5</v>
      </c>
      <c r="E1829" t="n">
        <v>5670</v>
      </c>
      <c r="F1829" t="n">
        <v>5670</v>
      </c>
      <c r="G1829" t="n">
        <v>5483158</v>
      </c>
      <c r="H1829" t="n">
        <v>31500</v>
      </c>
      <c r="I1829" t="s">
        <v>1405</v>
      </c>
      <c r="J1829" t="s">
        <v>1548</v>
      </c>
    </row>
    <row r="1830">
      <c r="A1830" t="s">
        <v>2</v>
      </c>
      <c r="B1830" t="s">
        <v>1546</v>
      </c>
      <c r="C1830" t="n">
        <v>2018</v>
      </c>
      <c r="D1830" t="n">
        <v>5</v>
      </c>
      <c r="E1830" t="n">
        <v>40860</v>
      </c>
      <c r="F1830" t="n">
        <v>40860</v>
      </c>
      <c r="G1830" t="n">
        <v>5483158</v>
      </c>
      <c r="H1830" t="n">
        <v>227000</v>
      </c>
      <c r="I1830" t="s">
        <v>1405</v>
      </c>
      <c r="J1830" t="s">
        <v>1546</v>
      </c>
    </row>
    <row r="1831">
      <c r="A1831" t="s">
        <v>2</v>
      </c>
      <c r="B1831" t="s">
        <v>1522</v>
      </c>
      <c r="C1831" t="n">
        <v>2018</v>
      </c>
      <c r="D1831" t="n">
        <v>5</v>
      </c>
      <c r="E1831" t="n">
        <v>3675163</v>
      </c>
      <c r="F1831" t="n">
        <v>3675163</v>
      </c>
      <c r="G1831" t="n">
        <v>5483158</v>
      </c>
      <c r="H1831" t="n">
        <v>20417572</v>
      </c>
      <c r="I1831" t="s">
        <v>1484</v>
      </c>
      <c r="J1831" t="s">
        <v>1522</v>
      </c>
    </row>
    <row r="1832">
      <c r="A1832" t="s">
        <v>2</v>
      </c>
      <c r="B1832" t="s">
        <v>1524</v>
      </c>
      <c r="C1832" t="n">
        <v>2018</v>
      </c>
      <c r="D1832" t="n">
        <v>5</v>
      </c>
      <c r="E1832" t="n">
        <v>1830</v>
      </c>
      <c r="F1832" t="n">
        <v>1830</v>
      </c>
      <c r="G1832" t="n">
        <v>5483158</v>
      </c>
      <c r="H1832" t="n">
        <v>10166</v>
      </c>
      <c r="I1832" t="s">
        <v>1405</v>
      </c>
      <c r="J1832" t="s">
        <v>1524</v>
      </c>
    </row>
    <row r="1833">
      <c r="A1833" t="s">
        <v>2</v>
      </c>
      <c r="B1833" t="s">
        <v>1525</v>
      </c>
      <c r="C1833" t="n">
        <v>2018</v>
      </c>
      <c r="D1833" t="n">
        <v>5</v>
      </c>
      <c r="E1833" t="n">
        <v>39630</v>
      </c>
      <c r="F1833" t="n">
        <v>39630</v>
      </c>
      <c r="G1833" t="n">
        <v>5483158</v>
      </c>
      <c r="H1833" t="n">
        <v>220169</v>
      </c>
      <c r="I1833" t="s">
        <v>1405</v>
      </c>
      <c r="J1833" t="s">
        <v>1525</v>
      </c>
    </row>
    <row r="1834">
      <c r="A1834" t="s">
        <v>2</v>
      </c>
      <c r="B1834" t="s">
        <v>1491</v>
      </c>
      <c r="C1834" t="n">
        <v>2021</v>
      </c>
      <c r="D1834" t="n">
        <v>8</v>
      </c>
      <c r="E1834" t="n">
        <v>39392</v>
      </c>
      <c r="F1834" t="n">
        <v>0</v>
      </c>
      <c r="G1834" t="n">
        <v>10881520</v>
      </c>
      <c r="H1834" t="n">
        <v>486000</v>
      </c>
      <c r="I1834" t="s">
        <v>1405</v>
      </c>
      <c r="J1834" t="s">
        <v>1491</v>
      </c>
    </row>
    <row r="1835">
      <c r="A1835" t="s">
        <v>2</v>
      </c>
      <c r="B1835" t="s">
        <v>1551</v>
      </c>
      <c r="C1835" t="n">
        <v>2021</v>
      </c>
      <c r="D1835" t="n">
        <v>8</v>
      </c>
      <c r="E1835" t="n">
        <v>183051</v>
      </c>
      <c r="F1835" t="n">
        <v>0</v>
      </c>
      <c r="G1835" t="n">
        <v>10881520</v>
      </c>
      <c r="H1835" t="n">
        <v>1016949</v>
      </c>
      <c r="I1835" t="s">
        <v>1399</v>
      </c>
      <c r="J1835" t="s">
        <v>1551</v>
      </c>
    </row>
    <row r="1836">
      <c r="A1836" t="s">
        <v>2</v>
      </c>
      <c r="B1836" t="s">
        <v>1456</v>
      </c>
      <c r="C1836" t="n">
        <v>2021</v>
      </c>
      <c r="D1836" t="n">
        <v>8</v>
      </c>
      <c r="E1836" t="n">
        <v>1410651</v>
      </c>
      <c r="F1836" t="n">
        <v>0</v>
      </c>
      <c r="G1836" t="n">
        <v>10881520</v>
      </c>
      <c r="H1836" t="n">
        <v>7836949</v>
      </c>
      <c r="I1836" t="s">
        <v>1399</v>
      </c>
      <c r="J1836" t="s">
        <v>1456</v>
      </c>
    </row>
    <row r="1837">
      <c r="A1837" t="s">
        <v>2</v>
      </c>
      <c r="B1837" t="s">
        <v>1515</v>
      </c>
      <c r="C1837" t="n">
        <v>2021</v>
      </c>
      <c r="D1837" t="n">
        <v>8</v>
      </c>
      <c r="E1837" t="n">
        <v>243113</v>
      </c>
      <c r="F1837" t="n">
        <v>0</v>
      </c>
      <c r="G1837" t="n">
        <v>10881520</v>
      </c>
      <c r="H1837" t="n">
        <v>1350625</v>
      </c>
      <c r="I1837" t="s">
        <v>1399</v>
      </c>
      <c r="J1837" t="s">
        <v>1515</v>
      </c>
    </row>
    <row r="1838">
      <c r="A1838" t="s">
        <v>2</v>
      </c>
      <c r="B1838" t="s">
        <v>1422</v>
      </c>
      <c r="C1838" t="n">
        <v>2021</v>
      </c>
      <c r="D1838" t="n">
        <v>8</v>
      </c>
      <c r="E1838" t="n">
        <v>99601</v>
      </c>
      <c r="F1838" t="n">
        <v>0</v>
      </c>
      <c r="G1838" t="n">
        <v>10881520</v>
      </c>
      <c r="H1838" t="n">
        <v>1228814</v>
      </c>
      <c r="I1838" t="s">
        <v>1405</v>
      </c>
      <c r="J1838" t="s">
        <v>1422</v>
      </c>
    </row>
    <row r="1839">
      <c r="A1839" t="s">
        <v>2</v>
      </c>
      <c r="B1839" t="s">
        <v>1486</v>
      </c>
      <c r="C1839" t="n">
        <v>2018</v>
      </c>
      <c r="D1839" t="n">
        <v>9</v>
      </c>
      <c r="E1839" t="n">
        <v>5826</v>
      </c>
      <c r="F1839" t="n">
        <v>5826</v>
      </c>
      <c r="G1839" t="n">
        <v>5936644</v>
      </c>
      <c r="H1839" t="n">
        <v>32364</v>
      </c>
      <c r="I1839" t="s">
        <v>1399</v>
      </c>
      <c r="J1839" t="s">
        <v>1486</v>
      </c>
    </row>
    <row r="1840">
      <c r="A1840" t="s">
        <v>2</v>
      </c>
      <c r="B1840" t="s">
        <v>1486</v>
      </c>
      <c r="C1840" t="n">
        <v>2018</v>
      </c>
      <c r="D1840" t="n">
        <v>9</v>
      </c>
      <c r="E1840" t="n">
        <v>7445</v>
      </c>
      <c r="F1840" t="n">
        <v>7445</v>
      </c>
      <c r="G1840" t="n">
        <v>5936644</v>
      </c>
      <c r="H1840" t="n">
        <v>41361</v>
      </c>
      <c r="I1840" t="s">
        <v>1399</v>
      </c>
      <c r="J1840" t="s">
        <v>1486</v>
      </c>
    </row>
    <row r="1841">
      <c r="A1841" t="s">
        <v>2</v>
      </c>
      <c r="B1841" t="s">
        <v>1486</v>
      </c>
      <c r="C1841" t="n">
        <v>2018</v>
      </c>
      <c r="D1841" t="n">
        <v>9</v>
      </c>
      <c r="E1841" t="n">
        <v>37673</v>
      </c>
      <c r="F1841" t="n">
        <v>37673</v>
      </c>
      <c r="G1841" t="n">
        <v>5936644</v>
      </c>
      <c r="H1841" t="n">
        <v>209294</v>
      </c>
      <c r="I1841" t="s">
        <v>1399</v>
      </c>
      <c r="J1841" t="s">
        <v>1486</v>
      </c>
    </row>
    <row r="1842">
      <c r="A1842" t="s">
        <v>2</v>
      </c>
      <c r="B1842" t="s">
        <v>1486</v>
      </c>
      <c r="C1842" t="n">
        <v>2018</v>
      </c>
      <c r="D1842" t="n">
        <v>9</v>
      </c>
      <c r="E1842" t="n">
        <v>36265</v>
      </c>
      <c r="F1842" t="n">
        <v>36265</v>
      </c>
      <c r="G1842" t="n">
        <v>5936644</v>
      </c>
      <c r="H1842" t="n">
        <v>201471</v>
      </c>
      <c r="I1842" t="s">
        <v>1399</v>
      </c>
      <c r="J1842" t="s">
        <v>1486</v>
      </c>
    </row>
    <row r="1843">
      <c r="A1843" t="s">
        <v>2</v>
      </c>
      <c r="B1843" t="s">
        <v>1486</v>
      </c>
      <c r="C1843" t="n">
        <v>2018</v>
      </c>
      <c r="D1843" t="n">
        <v>9</v>
      </c>
      <c r="E1843" t="n">
        <v>4985</v>
      </c>
      <c r="F1843" t="n">
        <v>4985</v>
      </c>
      <c r="G1843" t="n">
        <v>5936644</v>
      </c>
      <c r="H1843" t="n">
        <v>27695</v>
      </c>
      <c r="I1843" t="s">
        <v>1399</v>
      </c>
      <c r="J1843" t="s">
        <v>1486</v>
      </c>
    </row>
    <row r="1844">
      <c r="A1844" t="s">
        <v>2</v>
      </c>
      <c r="B1844" t="s">
        <v>1486</v>
      </c>
      <c r="C1844" t="n">
        <v>2018</v>
      </c>
      <c r="D1844" t="n">
        <v>9</v>
      </c>
      <c r="E1844" t="n">
        <v>11059</v>
      </c>
      <c r="F1844" t="n">
        <v>11059</v>
      </c>
      <c r="G1844" t="n">
        <v>5936644</v>
      </c>
      <c r="H1844" t="n">
        <v>61441</v>
      </c>
      <c r="I1844" t="s">
        <v>1399</v>
      </c>
      <c r="J1844" t="s">
        <v>1486</v>
      </c>
    </row>
    <row r="1845">
      <c r="A1845" t="s">
        <v>2</v>
      </c>
      <c r="B1845" t="s">
        <v>1519</v>
      </c>
      <c r="C1845" t="n">
        <v>2018</v>
      </c>
      <c r="D1845" t="n">
        <v>9</v>
      </c>
      <c r="E1845" t="n">
        <v>429861</v>
      </c>
      <c r="F1845" t="n">
        <v>429861</v>
      </c>
      <c r="G1845" t="n">
        <v>5936644</v>
      </c>
      <c r="H1845" t="n">
        <v>2388114</v>
      </c>
      <c r="I1845" t="s">
        <v>1399</v>
      </c>
      <c r="J1845" t="s">
        <v>1519</v>
      </c>
    </row>
    <row r="1846">
      <c r="A1846" t="s">
        <v>2</v>
      </c>
      <c r="B1846" t="s">
        <v>1515</v>
      </c>
      <c r="C1846" t="n">
        <v>2018</v>
      </c>
      <c r="D1846" t="n">
        <v>9</v>
      </c>
      <c r="E1846" t="n">
        <v>9519</v>
      </c>
      <c r="F1846" t="n">
        <v>9519</v>
      </c>
      <c r="G1846" t="n">
        <v>5936644</v>
      </c>
      <c r="H1846" t="n">
        <v>52881</v>
      </c>
      <c r="I1846" t="s">
        <v>1399</v>
      </c>
      <c r="J1846" t="s">
        <v>1515</v>
      </c>
    </row>
    <row r="1847">
      <c r="A1847" t="s">
        <v>2</v>
      </c>
      <c r="B1847" t="s">
        <v>1515</v>
      </c>
      <c r="C1847" t="n">
        <v>2018</v>
      </c>
      <c r="D1847" t="n">
        <v>9</v>
      </c>
      <c r="E1847" t="n">
        <v>43383</v>
      </c>
      <c r="F1847" t="n">
        <v>43383</v>
      </c>
      <c r="G1847" t="n">
        <v>5936644</v>
      </c>
      <c r="H1847" t="n">
        <v>241017</v>
      </c>
      <c r="I1847" t="s">
        <v>1399</v>
      </c>
      <c r="J1847" t="s">
        <v>1515</v>
      </c>
    </row>
    <row r="1848">
      <c r="A1848" t="s">
        <v>2</v>
      </c>
      <c r="B1848" t="s">
        <v>1515</v>
      </c>
      <c r="C1848" t="n">
        <v>2018</v>
      </c>
      <c r="D1848" t="n">
        <v>9</v>
      </c>
      <c r="E1848" t="n">
        <v>38441</v>
      </c>
      <c r="F1848" t="n">
        <v>38441</v>
      </c>
      <c r="G1848" t="n">
        <v>5936644</v>
      </c>
      <c r="H1848" t="n">
        <v>213559</v>
      </c>
      <c r="I1848" t="s">
        <v>1399</v>
      </c>
      <c r="J1848" t="s">
        <v>1515</v>
      </c>
    </row>
    <row r="1849">
      <c r="A1849" t="s">
        <v>2</v>
      </c>
      <c r="B1849" t="s">
        <v>1515</v>
      </c>
      <c r="C1849" t="n">
        <v>2018</v>
      </c>
      <c r="D1849" t="n">
        <v>9</v>
      </c>
      <c r="E1849" t="n">
        <v>9953</v>
      </c>
      <c r="F1849" t="n">
        <v>9953</v>
      </c>
      <c r="G1849" t="n">
        <v>5936644</v>
      </c>
      <c r="H1849" t="n">
        <v>55297</v>
      </c>
      <c r="I1849" t="s">
        <v>1399</v>
      </c>
      <c r="J1849" t="s">
        <v>1515</v>
      </c>
    </row>
    <row r="1850">
      <c r="A1850" t="s">
        <v>2</v>
      </c>
      <c r="B1850" t="s">
        <v>1538</v>
      </c>
      <c r="C1850" t="n">
        <v>2018</v>
      </c>
      <c r="D1850" t="n">
        <v>9</v>
      </c>
      <c r="E1850" t="n">
        <v>171535</v>
      </c>
      <c r="F1850" t="n">
        <v>171535</v>
      </c>
      <c r="G1850" t="n">
        <v>5936644</v>
      </c>
      <c r="H1850" t="n">
        <v>952970</v>
      </c>
      <c r="I1850" t="s">
        <v>1405</v>
      </c>
      <c r="J1850" t="s">
        <v>1538</v>
      </c>
    </row>
    <row r="1851">
      <c r="A1851" t="s">
        <v>2</v>
      </c>
      <c r="B1851" t="s">
        <v>1533</v>
      </c>
      <c r="C1851" t="n">
        <v>2018</v>
      </c>
      <c r="D1851" t="n">
        <v>9</v>
      </c>
      <c r="E1851" t="n">
        <v>15254</v>
      </c>
      <c r="F1851" t="n">
        <v>15254</v>
      </c>
      <c r="G1851" t="n">
        <v>5936644</v>
      </c>
      <c r="H1851" t="n">
        <v>84746</v>
      </c>
      <c r="I1851" t="s">
        <v>1405</v>
      </c>
      <c r="J1851" t="s">
        <v>1533</v>
      </c>
    </row>
    <row r="1852">
      <c r="A1852" t="s">
        <v>2</v>
      </c>
      <c r="B1852" t="s">
        <v>2</v>
      </c>
      <c r="C1852" t="n">
        <v>2018</v>
      </c>
      <c r="D1852" t="n">
        <v>9</v>
      </c>
      <c r="E1852" t="n">
        <v>240408</v>
      </c>
      <c r="F1852" t="n">
        <v>240408</v>
      </c>
      <c r="G1852" t="n">
        <v>5936644</v>
      </c>
      <c r="H1852" t="n">
        <v>1335600</v>
      </c>
      <c r="I1852" t="s">
        <v>1405</v>
      </c>
      <c r="J1852" t="s">
        <v>2</v>
      </c>
    </row>
    <row r="1853">
      <c r="A1853" t="s">
        <v>2</v>
      </c>
      <c r="B1853" t="s">
        <v>1525</v>
      </c>
      <c r="C1853" t="n">
        <v>2018</v>
      </c>
      <c r="D1853" t="n">
        <v>9</v>
      </c>
      <c r="E1853" t="n">
        <v>1525</v>
      </c>
      <c r="F1853" t="n">
        <v>1525</v>
      </c>
      <c r="G1853" t="n">
        <v>5936644</v>
      </c>
      <c r="H1853" t="n">
        <v>8474</v>
      </c>
      <c r="I1853" t="s">
        <v>1405</v>
      </c>
      <c r="J1853" t="s">
        <v>1525</v>
      </c>
    </row>
    <row r="1854">
      <c r="A1854" t="s">
        <v>2</v>
      </c>
      <c r="B1854" t="s">
        <v>1530</v>
      </c>
      <c r="C1854" t="n">
        <v>2023</v>
      </c>
      <c r="D1854" t="n">
        <v>2</v>
      </c>
      <c r="E1854" t="n">
        <v>16200</v>
      </c>
      <c r="F1854" t="n">
        <v>0</v>
      </c>
      <c r="G1854" t="n">
        <v>13351286</v>
      </c>
      <c r="H1854" t="n">
        <v>90000</v>
      </c>
      <c r="I1854" t="s">
        <v>1399</v>
      </c>
      <c r="J1854" t="s">
        <v>1530</v>
      </c>
    </row>
    <row r="1855">
      <c r="A1855" t="s">
        <v>2</v>
      </c>
      <c r="B1855" t="s">
        <v>1588</v>
      </c>
      <c r="C1855" t="n">
        <v>2023</v>
      </c>
      <c r="D1855" t="n">
        <v>2</v>
      </c>
      <c r="E1855" t="n">
        <v>7481</v>
      </c>
      <c r="F1855" t="n">
        <v>0</v>
      </c>
      <c r="G1855" t="n">
        <v>13351286</v>
      </c>
      <c r="H1855" t="n">
        <v>100000</v>
      </c>
      <c r="I1855" t="s">
        <v>1405</v>
      </c>
      <c r="J1855" t="s">
        <v>1588</v>
      </c>
    </row>
    <row r="1856">
      <c r="A1856" t="s">
        <v>2</v>
      </c>
      <c r="B1856" t="s">
        <v>1456</v>
      </c>
      <c r="C1856" t="n">
        <v>2024</v>
      </c>
      <c r="D1856" t="n">
        <v>9</v>
      </c>
      <c r="E1856" t="n">
        <v>43248</v>
      </c>
      <c r="F1856" t="n">
        <v>43248</v>
      </c>
      <c r="G1856" t="n">
        <v>16530180</v>
      </c>
      <c r="H1856" t="n">
        <v>240264</v>
      </c>
      <c r="I1856" t="s">
        <v>1399</v>
      </c>
      <c r="J1856" t="s">
        <v>1456</v>
      </c>
    </row>
    <row r="1857">
      <c r="A1857" t="s">
        <v>2</v>
      </c>
      <c r="B1857" t="s">
        <v>1514</v>
      </c>
      <c r="C1857" t="n">
        <v>2024</v>
      </c>
      <c r="D1857" t="n">
        <v>9</v>
      </c>
      <c r="E1857" t="n">
        <v>11284</v>
      </c>
      <c r="F1857" t="n">
        <v>11284</v>
      </c>
      <c r="G1857" t="n">
        <v>16530180</v>
      </c>
      <c r="H1857" t="n">
        <v>62691</v>
      </c>
      <c r="I1857" t="s">
        <v>1399</v>
      </c>
      <c r="J1857" t="s">
        <v>1514</v>
      </c>
    </row>
    <row r="1858">
      <c r="A1858" t="s">
        <v>2</v>
      </c>
      <c r="B1858" t="s">
        <v>1515</v>
      </c>
      <c r="C1858" t="n">
        <v>2024</v>
      </c>
      <c r="D1858" t="n">
        <v>9</v>
      </c>
      <c r="E1858" t="n">
        <v>38441</v>
      </c>
      <c r="F1858" t="n">
        <v>38441</v>
      </c>
      <c r="G1858" t="n">
        <v>16530180</v>
      </c>
      <c r="H1858" t="n">
        <v>213559</v>
      </c>
      <c r="I1858" t="s">
        <v>1399</v>
      </c>
      <c r="J1858" t="s">
        <v>1515</v>
      </c>
    </row>
    <row r="1859">
      <c r="A1859" t="s">
        <v>2</v>
      </c>
      <c r="B1859" t="s">
        <v>1456</v>
      </c>
      <c r="C1859" t="n">
        <v>2024</v>
      </c>
      <c r="D1859" t="n">
        <v>9</v>
      </c>
      <c r="E1859" t="n">
        <v>59126</v>
      </c>
      <c r="F1859" t="n">
        <v>59126</v>
      </c>
      <c r="G1859" t="n">
        <v>16530180</v>
      </c>
      <c r="H1859" t="n">
        <v>328475</v>
      </c>
      <c r="I1859" t="s">
        <v>1399</v>
      </c>
      <c r="J1859" t="s">
        <v>1456</v>
      </c>
    </row>
    <row r="1860">
      <c r="A1860" t="s">
        <v>2</v>
      </c>
      <c r="B1860" t="s">
        <v>1515</v>
      </c>
      <c r="C1860" t="n">
        <v>2024</v>
      </c>
      <c r="D1860" t="n">
        <v>9</v>
      </c>
      <c r="E1860" t="n">
        <v>41637</v>
      </c>
      <c r="F1860" t="n">
        <v>41637</v>
      </c>
      <c r="G1860" t="n">
        <v>16530180</v>
      </c>
      <c r="H1860" t="n">
        <v>231314</v>
      </c>
      <c r="I1860" t="s">
        <v>1399</v>
      </c>
      <c r="J1860" t="s">
        <v>1515</v>
      </c>
    </row>
    <row r="1861">
      <c r="A1861" t="s">
        <v>2</v>
      </c>
      <c r="B1861" t="s">
        <v>1514</v>
      </c>
      <c r="C1861" t="n">
        <v>2024</v>
      </c>
      <c r="D1861" t="n">
        <v>9</v>
      </c>
      <c r="E1861" t="n">
        <v>7210</v>
      </c>
      <c r="F1861" t="n">
        <v>7210</v>
      </c>
      <c r="G1861" t="n">
        <v>16530180</v>
      </c>
      <c r="H1861" t="n">
        <v>40053</v>
      </c>
      <c r="I1861" t="s">
        <v>1399</v>
      </c>
      <c r="J1861" t="s">
        <v>1514</v>
      </c>
    </row>
    <row r="1862">
      <c r="A1862" t="s">
        <v>2</v>
      </c>
      <c r="B1862" t="s">
        <v>1514</v>
      </c>
      <c r="C1862" t="n">
        <v>2024</v>
      </c>
      <c r="D1862" t="n">
        <v>9</v>
      </c>
      <c r="E1862" t="n">
        <v>160680</v>
      </c>
      <c r="F1862" t="n">
        <v>160680</v>
      </c>
      <c r="G1862" t="n">
        <v>16530180</v>
      </c>
      <c r="H1862" t="n">
        <v>892668</v>
      </c>
      <c r="I1862" t="s">
        <v>1399</v>
      </c>
      <c r="J1862" t="s">
        <v>1514</v>
      </c>
    </row>
    <row r="1863">
      <c r="A1863" t="s">
        <v>2</v>
      </c>
      <c r="B1863" t="s">
        <v>1486</v>
      </c>
      <c r="C1863" t="n">
        <v>2018</v>
      </c>
      <c r="D1863" t="n">
        <v>7</v>
      </c>
      <c r="E1863" t="n">
        <v>10373</v>
      </c>
      <c r="F1863" t="n">
        <v>10373</v>
      </c>
      <c r="G1863" t="n">
        <v>5715371</v>
      </c>
      <c r="H1863" t="n">
        <v>57627</v>
      </c>
      <c r="I1863" t="s">
        <v>1399</v>
      </c>
      <c r="J1863" t="s">
        <v>1486</v>
      </c>
    </row>
    <row r="1864">
      <c r="A1864" t="s">
        <v>2</v>
      </c>
      <c r="B1864" t="s">
        <v>1486</v>
      </c>
      <c r="C1864" t="n">
        <v>2018</v>
      </c>
      <c r="D1864" t="n">
        <v>7</v>
      </c>
      <c r="E1864" t="n">
        <v>94576</v>
      </c>
      <c r="F1864" t="n">
        <v>94576</v>
      </c>
      <c r="G1864" t="n">
        <v>5715371</v>
      </c>
      <c r="H1864" t="n">
        <v>525423</v>
      </c>
      <c r="I1864" t="s">
        <v>1399</v>
      </c>
      <c r="J1864" t="s">
        <v>1486</v>
      </c>
    </row>
    <row r="1865">
      <c r="A1865" t="s">
        <v>2</v>
      </c>
      <c r="B1865" t="s">
        <v>1486</v>
      </c>
      <c r="C1865" t="n">
        <v>2018</v>
      </c>
      <c r="D1865" t="n">
        <v>7</v>
      </c>
      <c r="E1865" t="n">
        <v>10840</v>
      </c>
      <c r="F1865" t="n">
        <v>10840</v>
      </c>
      <c r="G1865" t="n">
        <v>5715371</v>
      </c>
      <c r="H1865" t="n">
        <v>60220</v>
      </c>
      <c r="I1865" t="s">
        <v>1399</v>
      </c>
      <c r="J1865" t="s">
        <v>1486</v>
      </c>
    </row>
    <row r="1866">
      <c r="A1866" t="s">
        <v>2</v>
      </c>
      <c r="B1866" t="s">
        <v>1486</v>
      </c>
      <c r="C1866" t="n">
        <v>2018</v>
      </c>
      <c r="D1866" t="n">
        <v>7</v>
      </c>
      <c r="E1866" t="n">
        <v>37830</v>
      </c>
      <c r="F1866" t="n">
        <v>37830</v>
      </c>
      <c r="G1866" t="n">
        <v>5715371</v>
      </c>
      <c r="H1866" t="n">
        <v>210169</v>
      </c>
      <c r="I1866" t="s">
        <v>1399</v>
      </c>
      <c r="J1866" t="s">
        <v>1486</v>
      </c>
    </row>
    <row r="1867">
      <c r="A1867" t="s">
        <v>2</v>
      </c>
      <c r="B1867" t="s">
        <v>1486</v>
      </c>
      <c r="C1867" t="n">
        <v>2018</v>
      </c>
      <c r="D1867" t="n">
        <v>7</v>
      </c>
      <c r="E1867" t="n">
        <v>39423</v>
      </c>
      <c r="F1867" t="n">
        <v>39423</v>
      </c>
      <c r="G1867" t="n">
        <v>5715371</v>
      </c>
      <c r="H1867" t="n">
        <v>219019</v>
      </c>
      <c r="I1867" t="s">
        <v>1399</v>
      </c>
      <c r="J1867" t="s">
        <v>1486</v>
      </c>
    </row>
    <row r="1868">
      <c r="A1868" t="s">
        <v>2</v>
      </c>
      <c r="B1868" t="s">
        <v>1486</v>
      </c>
      <c r="C1868" t="n">
        <v>2018</v>
      </c>
      <c r="D1868" t="n">
        <v>7</v>
      </c>
      <c r="E1868" t="n">
        <v>19027</v>
      </c>
      <c r="F1868" t="n">
        <v>19027</v>
      </c>
      <c r="G1868" t="n">
        <v>5715371</v>
      </c>
      <c r="H1868" t="n">
        <v>105708</v>
      </c>
      <c r="I1868" t="s">
        <v>1399</v>
      </c>
      <c r="J1868" t="s">
        <v>1486</v>
      </c>
    </row>
    <row r="1869">
      <c r="A1869" t="s">
        <v>2</v>
      </c>
      <c r="B1869" t="s">
        <v>1486</v>
      </c>
      <c r="C1869" t="n">
        <v>2018</v>
      </c>
      <c r="D1869" t="n">
        <v>7</v>
      </c>
      <c r="E1869" t="n">
        <v>38475</v>
      </c>
      <c r="F1869" t="n">
        <v>38475</v>
      </c>
      <c r="G1869" t="n">
        <v>5715371</v>
      </c>
      <c r="H1869" t="n">
        <v>213750</v>
      </c>
      <c r="I1869" t="s">
        <v>1399</v>
      </c>
      <c r="J1869" t="s">
        <v>1486</v>
      </c>
    </row>
    <row r="1870">
      <c r="A1870" t="s">
        <v>2</v>
      </c>
      <c r="B1870" t="s">
        <v>1486</v>
      </c>
      <c r="C1870" t="n">
        <v>2018</v>
      </c>
      <c r="D1870" t="n">
        <v>7</v>
      </c>
      <c r="E1870" t="n">
        <v>14480</v>
      </c>
      <c r="F1870" t="n">
        <v>14480</v>
      </c>
      <c r="G1870" t="n">
        <v>5715371</v>
      </c>
      <c r="H1870" t="n">
        <v>80444</v>
      </c>
      <c r="I1870" t="s">
        <v>1399</v>
      </c>
      <c r="J1870" t="s">
        <v>1486</v>
      </c>
    </row>
    <row r="1871">
      <c r="A1871" t="s">
        <v>2</v>
      </c>
      <c r="B1871" t="s">
        <v>1567</v>
      </c>
      <c r="C1871" t="n">
        <v>2018</v>
      </c>
      <c r="D1871" t="n">
        <v>7</v>
      </c>
      <c r="E1871" t="n">
        <v>137288</v>
      </c>
      <c r="F1871" t="n">
        <v>137288</v>
      </c>
      <c r="G1871" t="n">
        <v>5715371</v>
      </c>
      <c r="H1871" t="n">
        <v>762712</v>
      </c>
      <c r="I1871" t="s">
        <v>1399</v>
      </c>
      <c r="J1871" t="s">
        <v>1567</v>
      </c>
    </row>
    <row r="1872">
      <c r="A1872" t="s">
        <v>2</v>
      </c>
      <c r="B1872" t="s">
        <v>1551</v>
      </c>
      <c r="C1872" t="n">
        <v>2018</v>
      </c>
      <c r="D1872" t="n">
        <v>7</v>
      </c>
      <c r="E1872" t="n">
        <v>162448</v>
      </c>
      <c r="F1872" t="n">
        <v>162448</v>
      </c>
      <c r="G1872" t="n">
        <v>5715371</v>
      </c>
      <c r="H1872" t="n">
        <v>902491</v>
      </c>
      <c r="I1872" t="s">
        <v>1399</v>
      </c>
      <c r="J1872" t="s">
        <v>1551</v>
      </c>
    </row>
    <row r="1873">
      <c r="A1873" t="s">
        <v>2</v>
      </c>
      <c r="B1873" t="s">
        <v>1551</v>
      </c>
      <c r="C1873" t="n">
        <v>2018</v>
      </c>
      <c r="D1873" t="n">
        <v>7</v>
      </c>
      <c r="E1873" t="n">
        <v>4729</v>
      </c>
      <c r="F1873" t="n">
        <v>4729</v>
      </c>
      <c r="G1873" t="n">
        <v>5715371</v>
      </c>
      <c r="H1873" t="n">
        <v>26271</v>
      </c>
      <c r="I1873" t="s">
        <v>1399</v>
      </c>
      <c r="J1873" t="s">
        <v>1551</v>
      </c>
    </row>
    <row r="1874">
      <c r="A1874" t="s">
        <v>2</v>
      </c>
      <c r="B1874" t="s">
        <v>1517</v>
      </c>
      <c r="C1874" t="n">
        <v>2018</v>
      </c>
      <c r="D1874" t="n">
        <v>7</v>
      </c>
      <c r="E1874" t="n">
        <v>352139</v>
      </c>
      <c r="F1874" t="n">
        <v>352139</v>
      </c>
      <c r="G1874" t="n">
        <v>5715371</v>
      </c>
      <c r="H1874" t="n">
        <v>1956330</v>
      </c>
      <c r="I1874" t="s">
        <v>1399</v>
      </c>
      <c r="J1874" t="s">
        <v>1517</v>
      </c>
    </row>
    <row r="1875">
      <c r="A1875" t="s">
        <v>2</v>
      </c>
      <c r="B1875" t="s">
        <v>1527</v>
      </c>
      <c r="C1875" t="n">
        <v>2018</v>
      </c>
      <c r="D1875" t="n">
        <v>7</v>
      </c>
      <c r="E1875" t="n">
        <v>857315</v>
      </c>
      <c r="F1875" t="n">
        <v>857315</v>
      </c>
      <c r="G1875" t="n">
        <v>5715371</v>
      </c>
      <c r="H1875" t="n">
        <v>4762860</v>
      </c>
      <c r="I1875" t="s">
        <v>1399</v>
      </c>
      <c r="J1875" t="s">
        <v>1527</v>
      </c>
    </row>
    <row r="1876">
      <c r="A1876" t="s">
        <v>2</v>
      </c>
      <c r="B1876" t="s">
        <v>1527</v>
      </c>
      <c r="C1876" t="n">
        <v>2018</v>
      </c>
      <c r="D1876" t="n">
        <v>7</v>
      </c>
      <c r="E1876" t="n">
        <v>2517</v>
      </c>
      <c r="F1876" t="n">
        <v>2517</v>
      </c>
      <c r="G1876" t="n">
        <v>5715371</v>
      </c>
      <c r="H1876" t="n">
        <v>13983</v>
      </c>
      <c r="I1876" t="s">
        <v>1399</v>
      </c>
      <c r="J1876" t="s">
        <v>1527</v>
      </c>
    </row>
    <row r="1877">
      <c r="A1877" t="s">
        <v>2</v>
      </c>
      <c r="B1877" t="s">
        <v>1523</v>
      </c>
      <c r="C1877" t="n">
        <v>2022</v>
      </c>
      <c r="D1877" t="n">
        <v>4</v>
      </c>
      <c r="E1877" t="n">
        <v>9481</v>
      </c>
      <c r="F1877" t="n">
        <v>0</v>
      </c>
      <c r="G1877" t="n">
        <v>12003466</v>
      </c>
      <c r="H1877" t="n">
        <v>159850</v>
      </c>
      <c r="I1877" t="s">
        <v>1405</v>
      </c>
      <c r="J1877" t="s">
        <v>1523</v>
      </c>
    </row>
    <row r="1878">
      <c r="A1878" t="s">
        <v>2</v>
      </c>
      <c r="B1878" t="s">
        <v>1469</v>
      </c>
      <c r="C1878" t="n">
        <v>2022</v>
      </c>
      <c r="D1878" t="n">
        <v>4</v>
      </c>
      <c r="E1878" t="n">
        <v>1773</v>
      </c>
      <c r="F1878" t="n">
        <v>0</v>
      </c>
      <c r="G1878" t="n">
        <v>12003466</v>
      </c>
      <c r="H1878" t="n">
        <v>29898</v>
      </c>
      <c r="I1878" t="s">
        <v>1405</v>
      </c>
      <c r="J1878" t="s">
        <v>1469</v>
      </c>
    </row>
    <row r="1879">
      <c r="A1879" t="s">
        <v>2</v>
      </c>
      <c r="B1879" t="s">
        <v>1511</v>
      </c>
      <c r="C1879" t="n">
        <v>2022</v>
      </c>
      <c r="D1879" t="n">
        <v>4</v>
      </c>
      <c r="E1879" t="n">
        <v>53379</v>
      </c>
      <c r="F1879" t="n">
        <v>0</v>
      </c>
      <c r="G1879" t="n">
        <v>12003466</v>
      </c>
      <c r="H1879" t="n">
        <v>900000</v>
      </c>
      <c r="I1879" t="s">
        <v>1405</v>
      </c>
      <c r="J1879" t="s">
        <v>1511</v>
      </c>
    </row>
    <row r="1880">
      <c r="A1880" t="s">
        <v>2</v>
      </c>
      <c r="B1880" t="s">
        <v>31</v>
      </c>
      <c r="C1880" t="n">
        <v>2022</v>
      </c>
      <c r="D1880" t="n">
        <v>4</v>
      </c>
      <c r="E1880" t="n">
        <v>205981</v>
      </c>
      <c r="F1880" t="n">
        <v>0</v>
      </c>
      <c r="G1880" t="n">
        <v>12003466</v>
      </c>
      <c r="H1880" t="n">
        <v>1144339</v>
      </c>
      <c r="I1880" t="s">
        <v>1399</v>
      </c>
      <c r="J1880" t="s">
        <v>31</v>
      </c>
    </row>
    <row r="1881">
      <c r="A1881" t="s">
        <v>2</v>
      </c>
      <c r="B1881" t="s">
        <v>1517</v>
      </c>
      <c r="C1881" t="n">
        <v>2022</v>
      </c>
      <c r="D1881" t="n">
        <v>4</v>
      </c>
      <c r="E1881" t="n">
        <v>25932</v>
      </c>
      <c r="F1881" t="n">
        <v>0</v>
      </c>
      <c r="G1881" t="n">
        <v>12003466</v>
      </c>
      <c r="H1881" t="n">
        <v>144068</v>
      </c>
      <c r="I1881" t="s">
        <v>1399</v>
      </c>
      <c r="J1881" t="s">
        <v>1517</v>
      </c>
    </row>
    <row r="1882">
      <c r="A1882" t="s">
        <v>2</v>
      </c>
      <c r="B1882" t="s">
        <v>1525</v>
      </c>
      <c r="C1882" t="n">
        <v>2022</v>
      </c>
      <c r="D1882" t="n">
        <v>4</v>
      </c>
      <c r="E1882" t="n">
        <v>49620</v>
      </c>
      <c r="F1882" t="n">
        <v>0</v>
      </c>
      <c r="G1882" t="n">
        <v>12003466</v>
      </c>
      <c r="H1882" t="n">
        <v>836629</v>
      </c>
      <c r="I1882" t="s">
        <v>1405</v>
      </c>
      <c r="J1882" t="s">
        <v>1525</v>
      </c>
    </row>
    <row r="1883">
      <c r="A1883" t="s">
        <v>2</v>
      </c>
      <c r="B1883" t="s">
        <v>1456</v>
      </c>
      <c r="C1883" t="n">
        <v>2022</v>
      </c>
      <c r="D1883" t="n">
        <v>4</v>
      </c>
      <c r="E1883" t="n">
        <v>441083</v>
      </c>
      <c r="F1883" t="n">
        <v>0</v>
      </c>
      <c r="G1883" t="n">
        <v>12003466</v>
      </c>
      <c r="H1883" t="n">
        <v>2450462</v>
      </c>
      <c r="I1883" t="s">
        <v>1399</v>
      </c>
      <c r="J1883" t="s">
        <v>1456</v>
      </c>
    </row>
    <row r="1884">
      <c r="A1884" t="s">
        <v>2</v>
      </c>
      <c r="B1884" t="s">
        <v>1517</v>
      </c>
      <c r="C1884" t="n">
        <v>2022</v>
      </c>
      <c r="D1884" t="n">
        <v>4</v>
      </c>
      <c r="E1884" t="n">
        <v>10153</v>
      </c>
      <c r="F1884" t="n">
        <v>0</v>
      </c>
      <c r="G1884" t="n">
        <v>12003466</v>
      </c>
      <c r="H1884" t="n">
        <v>171187</v>
      </c>
      <c r="I1884" t="s">
        <v>1405</v>
      </c>
      <c r="J1884" t="s">
        <v>1517</v>
      </c>
    </row>
    <row r="1885">
      <c r="A1885" t="s">
        <v>2</v>
      </c>
      <c r="B1885" t="s">
        <v>1533</v>
      </c>
      <c r="C1885" t="n">
        <v>2022</v>
      </c>
      <c r="D1885" t="n">
        <v>4</v>
      </c>
      <c r="E1885" t="n">
        <v>5026</v>
      </c>
      <c r="F1885" t="n">
        <v>0</v>
      </c>
      <c r="G1885" t="n">
        <v>12003466</v>
      </c>
      <c r="H1885" t="n">
        <v>84746</v>
      </c>
      <c r="I1885" t="s">
        <v>1405</v>
      </c>
      <c r="J1885" t="s">
        <v>1533</v>
      </c>
    </row>
    <row r="1886">
      <c r="A1886" t="s">
        <v>2</v>
      </c>
      <c r="B1886" t="s">
        <v>1511</v>
      </c>
      <c r="C1886" t="n">
        <v>2022</v>
      </c>
      <c r="D1886" t="n">
        <v>1</v>
      </c>
      <c r="E1886" t="n">
        <v>53379</v>
      </c>
      <c r="F1886" t="n">
        <v>0</v>
      </c>
      <c r="G1886" t="n">
        <v>11598480</v>
      </c>
      <c r="H1886" t="n">
        <v>900000</v>
      </c>
      <c r="I1886" t="s">
        <v>1405</v>
      </c>
      <c r="J1886" t="s">
        <v>1511</v>
      </c>
    </row>
    <row r="1887">
      <c r="A1887" t="s">
        <v>2</v>
      </c>
      <c r="B1887" t="s">
        <v>1422</v>
      </c>
      <c r="C1887" t="n">
        <v>2022</v>
      </c>
      <c r="D1887" t="n">
        <v>1</v>
      </c>
      <c r="E1887" t="n">
        <v>340065</v>
      </c>
      <c r="F1887" t="n">
        <v>0</v>
      </c>
      <c r="G1887" t="n">
        <v>11598480</v>
      </c>
      <c r="H1887" t="n">
        <v>6664313</v>
      </c>
      <c r="I1887" t="s">
        <v>1405</v>
      </c>
      <c r="J1887" t="s">
        <v>1422</v>
      </c>
    </row>
    <row r="1888">
      <c r="A1888" t="s">
        <v>2</v>
      </c>
      <c r="B1888" t="s">
        <v>1520</v>
      </c>
      <c r="C1888" t="n">
        <v>2022</v>
      </c>
      <c r="D1888" t="n">
        <v>1</v>
      </c>
      <c r="E1888" t="n">
        <v>2229981</v>
      </c>
      <c r="F1888" t="n">
        <v>0</v>
      </c>
      <c r="G1888" t="n">
        <v>11598480</v>
      </c>
      <c r="H1888" t="n">
        <v>12388783</v>
      </c>
      <c r="I1888" t="s">
        <v>1399</v>
      </c>
      <c r="J1888" t="s">
        <v>1520</v>
      </c>
    </row>
    <row r="1889">
      <c r="A1889" t="s">
        <v>2</v>
      </c>
      <c r="B1889" t="s">
        <v>1588</v>
      </c>
      <c r="C1889" t="n">
        <v>2022</v>
      </c>
      <c r="D1889" t="n">
        <v>1</v>
      </c>
      <c r="E1889" t="n">
        <v>5931</v>
      </c>
      <c r="F1889" t="n">
        <v>0</v>
      </c>
      <c r="G1889" t="n">
        <v>11598480</v>
      </c>
      <c r="H1889" t="n">
        <v>100000</v>
      </c>
      <c r="I1889" t="s">
        <v>1405</v>
      </c>
      <c r="J1889" t="s">
        <v>1588</v>
      </c>
    </row>
    <row r="1890">
      <c r="A1890" t="s">
        <v>2</v>
      </c>
      <c r="B1890" t="s">
        <v>1515</v>
      </c>
      <c r="C1890" t="n">
        <v>2024</v>
      </c>
      <c r="D1890" t="n">
        <v>4</v>
      </c>
      <c r="E1890" t="n">
        <v>149644</v>
      </c>
      <c r="F1890" t="n">
        <v>0</v>
      </c>
      <c r="G1890" t="n">
        <v>15564735</v>
      </c>
      <c r="H1890" t="n">
        <v>831356</v>
      </c>
      <c r="I1890" t="s">
        <v>1399</v>
      </c>
      <c r="J1890" t="s">
        <v>1515</v>
      </c>
    </row>
    <row r="1891">
      <c r="A1891" t="s">
        <v>2</v>
      </c>
      <c r="B1891" t="s">
        <v>1558</v>
      </c>
      <c r="C1891" t="n">
        <v>2024</v>
      </c>
      <c r="D1891" t="n">
        <v>4</v>
      </c>
      <c r="E1891" t="n">
        <v>5835</v>
      </c>
      <c r="F1891" t="n">
        <v>0</v>
      </c>
      <c r="G1891" t="n">
        <v>15564735</v>
      </c>
      <c r="H1891" t="n">
        <v>32415</v>
      </c>
      <c r="I1891" t="s">
        <v>1399</v>
      </c>
      <c r="J1891" t="s">
        <v>1558</v>
      </c>
    </row>
    <row r="1892">
      <c r="A1892" t="s">
        <v>2</v>
      </c>
      <c r="B1892" t="s">
        <v>1549</v>
      </c>
      <c r="C1892" t="n">
        <v>2024</v>
      </c>
      <c r="D1892" t="n">
        <v>4</v>
      </c>
      <c r="E1892" t="n">
        <v>38898</v>
      </c>
      <c r="F1892" t="n">
        <v>0</v>
      </c>
      <c r="G1892" t="n">
        <v>15564735</v>
      </c>
      <c r="H1892" t="n">
        <v>216102</v>
      </c>
      <c r="I1892" t="s">
        <v>1399</v>
      </c>
      <c r="J1892" t="s">
        <v>1549</v>
      </c>
    </row>
    <row r="1893">
      <c r="A1893" t="s">
        <v>2</v>
      </c>
      <c r="B1893" t="s">
        <v>1509</v>
      </c>
      <c r="C1893" t="n">
        <v>2021</v>
      </c>
      <c r="D1893" t="n">
        <v>7</v>
      </c>
      <c r="E1893" t="n">
        <v>15895</v>
      </c>
      <c r="F1893" t="n">
        <v>0</v>
      </c>
      <c r="G1893" t="n">
        <v>10739801</v>
      </c>
      <c r="H1893" t="n">
        <v>196106</v>
      </c>
      <c r="I1893" t="s">
        <v>1405</v>
      </c>
      <c r="J1893" t="s">
        <v>1509</v>
      </c>
    </row>
    <row r="1894">
      <c r="A1894" t="s">
        <v>2</v>
      </c>
      <c r="B1894" t="s">
        <v>1512</v>
      </c>
      <c r="C1894" t="n">
        <v>2021</v>
      </c>
      <c r="D1894" t="n">
        <v>7</v>
      </c>
      <c r="E1894" t="n">
        <v>45288</v>
      </c>
      <c r="F1894" t="n">
        <v>0</v>
      </c>
      <c r="G1894" t="n">
        <v>10739801</v>
      </c>
      <c r="H1894" t="n">
        <v>558741</v>
      </c>
      <c r="I1894" t="s">
        <v>1405</v>
      </c>
      <c r="J1894" t="s">
        <v>1512</v>
      </c>
    </row>
    <row r="1895">
      <c r="A1895" t="s">
        <v>2</v>
      </c>
      <c r="B1895" t="s">
        <v>1535</v>
      </c>
      <c r="C1895" t="n">
        <v>2021</v>
      </c>
      <c r="D1895" t="n">
        <v>7</v>
      </c>
      <c r="E1895" t="n">
        <v>130454</v>
      </c>
      <c r="F1895" t="n">
        <v>0</v>
      </c>
      <c r="G1895" t="n">
        <v>10739801</v>
      </c>
      <c r="H1895" t="n">
        <v>724746</v>
      </c>
      <c r="I1895" t="s">
        <v>1399</v>
      </c>
      <c r="J1895" t="s">
        <v>1535</v>
      </c>
    </row>
    <row r="1896">
      <c r="A1896" t="s">
        <v>2</v>
      </c>
      <c r="B1896" t="s">
        <v>1550</v>
      </c>
      <c r="C1896" t="n">
        <v>2021</v>
      </c>
      <c r="D1896" t="n">
        <v>7</v>
      </c>
      <c r="E1896" t="n">
        <v>2885</v>
      </c>
      <c r="F1896" t="n">
        <v>0</v>
      </c>
      <c r="G1896" t="n">
        <v>10739801</v>
      </c>
      <c r="H1896" t="n">
        <v>35592</v>
      </c>
      <c r="I1896" t="s">
        <v>1405</v>
      </c>
      <c r="J1896" t="s">
        <v>1550</v>
      </c>
    </row>
    <row r="1897">
      <c r="A1897" t="s">
        <v>2</v>
      </c>
      <c r="B1897" t="s">
        <v>1486</v>
      </c>
      <c r="C1897" t="n">
        <v>2018</v>
      </c>
      <c r="D1897" t="n">
        <v>1</v>
      </c>
      <c r="E1897" t="n">
        <v>42292</v>
      </c>
      <c r="F1897" t="n">
        <v>42292</v>
      </c>
      <c r="G1897" t="n">
        <v>5115359</v>
      </c>
      <c r="H1897" t="n">
        <v>234956</v>
      </c>
      <c r="I1897" t="s">
        <v>1399</v>
      </c>
      <c r="J1897" t="s">
        <v>1486</v>
      </c>
    </row>
    <row r="1898">
      <c r="A1898" t="s">
        <v>2</v>
      </c>
      <c r="B1898" t="s">
        <v>1520</v>
      </c>
      <c r="C1898" t="n">
        <v>2018</v>
      </c>
      <c r="D1898" t="n">
        <v>1</v>
      </c>
      <c r="E1898" t="n">
        <v>110506</v>
      </c>
      <c r="F1898" t="n">
        <v>110506</v>
      </c>
      <c r="G1898" t="n">
        <v>5115359</v>
      </c>
      <c r="H1898" t="n">
        <v>613920</v>
      </c>
      <c r="I1898" t="s">
        <v>1399</v>
      </c>
      <c r="J1898" t="s">
        <v>1520</v>
      </c>
    </row>
    <row r="1899">
      <c r="A1899" t="s">
        <v>2</v>
      </c>
      <c r="B1899" t="s">
        <v>1520</v>
      </c>
      <c r="C1899" t="n">
        <v>2018</v>
      </c>
      <c r="D1899" t="n">
        <v>1</v>
      </c>
      <c r="E1899" t="n">
        <v>47314</v>
      </c>
      <c r="F1899" t="n">
        <v>47314</v>
      </c>
      <c r="G1899" t="n">
        <v>5115359</v>
      </c>
      <c r="H1899" t="n">
        <v>262856</v>
      </c>
      <c r="I1899" t="s">
        <v>1399</v>
      </c>
      <c r="J1899" t="s">
        <v>1520</v>
      </c>
    </row>
    <row r="1900">
      <c r="A1900" t="s">
        <v>2</v>
      </c>
      <c r="B1900" t="s">
        <v>1520</v>
      </c>
      <c r="C1900" t="n">
        <v>2018</v>
      </c>
      <c r="D1900" t="n">
        <v>1</v>
      </c>
      <c r="E1900" t="n">
        <v>151091</v>
      </c>
      <c r="F1900" t="n">
        <v>151091</v>
      </c>
      <c r="G1900" t="n">
        <v>5115359</v>
      </c>
      <c r="H1900" t="n">
        <v>839392</v>
      </c>
      <c r="I1900" t="s">
        <v>1399</v>
      </c>
      <c r="J1900" t="s">
        <v>1520</v>
      </c>
    </row>
    <row r="1901">
      <c r="A1901" t="s">
        <v>2</v>
      </c>
      <c r="B1901" t="s">
        <v>1520</v>
      </c>
      <c r="C1901" t="n">
        <v>2018</v>
      </c>
      <c r="D1901" t="n">
        <v>1</v>
      </c>
      <c r="E1901" t="n">
        <v>45672</v>
      </c>
      <c r="F1901" t="n">
        <v>45672</v>
      </c>
      <c r="G1901" t="n">
        <v>5115359</v>
      </c>
      <c r="H1901" t="n">
        <v>253735</v>
      </c>
      <c r="I1901" t="s">
        <v>1399</v>
      </c>
      <c r="J1901" t="s">
        <v>1520</v>
      </c>
    </row>
    <row r="1902">
      <c r="A1902" t="s">
        <v>2</v>
      </c>
      <c r="B1902" t="s">
        <v>1520</v>
      </c>
      <c r="C1902" t="n">
        <v>2018</v>
      </c>
      <c r="D1902" t="n">
        <v>1</v>
      </c>
      <c r="E1902" t="n">
        <v>127155</v>
      </c>
      <c r="F1902" t="n">
        <v>127155</v>
      </c>
      <c r="G1902" t="n">
        <v>5115359</v>
      </c>
      <c r="H1902" t="n">
        <v>706416</v>
      </c>
      <c r="I1902" t="s">
        <v>1399</v>
      </c>
      <c r="J1902" t="s">
        <v>1520</v>
      </c>
    </row>
    <row r="1903">
      <c r="A1903" t="s">
        <v>2</v>
      </c>
      <c r="B1903" t="s">
        <v>1515</v>
      </c>
      <c r="C1903" t="n">
        <v>2018</v>
      </c>
      <c r="D1903" t="n">
        <v>1</v>
      </c>
      <c r="E1903" t="n">
        <v>14110</v>
      </c>
      <c r="F1903" t="n">
        <v>14110</v>
      </c>
      <c r="G1903" t="n">
        <v>5115359</v>
      </c>
      <c r="H1903" t="n">
        <v>78390</v>
      </c>
      <c r="I1903" t="s">
        <v>1399</v>
      </c>
      <c r="J1903" t="s">
        <v>1515</v>
      </c>
    </row>
    <row r="1904">
      <c r="A1904" t="s">
        <v>2</v>
      </c>
      <c r="B1904" t="s">
        <v>1515</v>
      </c>
      <c r="C1904" t="n">
        <v>2018</v>
      </c>
      <c r="D1904" t="n">
        <v>1</v>
      </c>
      <c r="E1904" t="n">
        <v>14873</v>
      </c>
      <c r="F1904" t="n">
        <v>14873</v>
      </c>
      <c r="G1904" t="n">
        <v>5115359</v>
      </c>
      <c r="H1904" t="n">
        <v>82628</v>
      </c>
      <c r="I1904" t="s">
        <v>1399</v>
      </c>
      <c r="J1904" t="s">
        <v>1515</v>
      </c>
    </row>
    <row r="1905">
      <c r="A1905" t="s">
        <v>2</v>
      </c>
      <c r="B1905" t="s">
        <v>1515</v>
      </c>
      <c r="C1905" t="n">
        <v>2018</v>
      </c>
      <c r="D1905" t="n">
        <v>1</v>
      </c>
      <c r="E1905" t="n">
        <v>9610</v>
      </c>
      <c r="F1905" t="n">
        <v>9610</v>
      </c>
      <c r="G1905" t="n">
        <v>5115359</v>
      </c>
      <c r="H1905" t="n">
        <v>53390</v>
      </c>
      <c r="I1905" t="s">
        <v>1399</v>
      </c>
      <c r="J1905" t="s">
        <v>1515</v>
      </c>
    </row>
    <row r="1906">
      <c r="A1906" t="s">
        <v>2</v>
      </c>
      <c r="B1906" t="s">
        <v>1515</v>
      </c>
      <c r="C1906" t="n">
        <v>2018</v>
      </c>
      <c r="D1906" t="n">
        <v>1</v>
      </c>
      <c r="E1906" t="n">
        <v>4576</v>
      </c>
      <c r="F1906" t="n">
        <v>4576</v>
      </c>
      <c r="G1906" t="n">
        <v>5115359</v>
      </c>
      <c r="H1906" t="n">
        <v>25424</v>
      </c>
      <c r="I1906" t="s">
        <v>1399</v>
      </c>
      <c r="J1906" t="s">
        <v>1515</v>
      </c>
    </row>
    <row r="1907">
      <c r="A1907" t="s">
        <v>2</v>
      </c>
      <c r="B1907" t="s">
        <v>1515</v>
      </c>
      <c r="C1907" t="n">
        <v>2018</v>
      </c>
      <c r="D1907" t="n">
        <v>1</v>
      </c>
      <c r="E1907" t="n">
        <v>14873</v>
      </c>
      <c r="F1907" t="n">
        <v>14873</v>
      </c>
      <c r="G1907" t="n">
        <v>5115359</v>
      </c>
      <c r="H1907" t="n">
        <v>82627</v>
      </c>
      <c r="I1907" t="s">
        <v>1399</v>
      </c>
      <c r="J1907" t="s">
        <v>1515</v>
      </c>
    </row>
    <row r="1908">
      <c r="A1908" t="s">
        <v>2</v>
      </c>
      <c r="B1908" t="s">
        <v>1515</v>
      </c>
      <c r="C1908" t="n">
        <v>2018</v>
      </c>
      <c r="D1908" t="n">
        <v>1</v>
      </c>
      <c r="E1908" t="n">
        <v>15102</v>
      </c>
      <c r="F1908" t="n">
        <v>15102</v>
      </c>
      <c r="G1908" t="n">
        <v>5115359</v>
      </c>
      <c r="H1908" t="n">
        <v>83898</v>
      </c>
      <c r="I1908" t="s">
        <v>1399</v>
      </c>
      <c r="J1908" t="s">
        <v>1515</v>
      </c>
    </row>
    <row r="1909">
      <c r="A1909" t="s">
        <v>2</v>
      </c>
      <c r="B1909" t="s">
        <v>1524</v>
      </c>
      <c r="C1909" t="n">
        <v>2018</v>
      </c>
      <c r="D1909" t="n">
        <v>1</v>
      </c>
      <c r="E1909" t="n">
        <v>2364</v>
      </c>
      <c r="F1909" t="n">
        <v>2364</v>
      </c>
      <c r="G1909" t="n">
        <v>5115359</v>
      </c>
      <c r="H1909" t="n">
        <v>13136</v>
      </c>
      <c r="I1909" t="s">
        <v>1399</v>
      </c>
      <c r="J1909" t="s">
        <v>1524</v>
      </c>
    </row>
    <row r="1910">
      <c r="A1910" t="s">
        <v>2</v>
      </c>
      <c r="B1910" t="s">
        <v>1522</v>
      </c>
      <c r="C1910" t="n">
        <v>2018</v>
      </c>
      <c r="D1910" t="n">
        <v>1</v>
      </c>
      <c r="E1910"/>
      <c r="F1910"/>
      <c r="G1910" t="n">
        <v>5115359</v>
      </c>
      <c r="H1910"/>
      <c r="I1910" t="s">
        <v>1484</v>
      </c>
      <c r="J1910" t="s">
        <v>1522</v>
      </c>
    </row>
    <row r="1911">
      <c r="A1911" t="s">
        <v>2</v>
      </c>
      <c r="B1911" t="s">
        <v>1588</v>
      </c>
      <c r="C1911" t="n">
        <v>2018</v>
      </c>
      <c r="D1911" t="n">
        <v>1</v>
      </c>
      <c r="E1911" t="n">
        <v>18000</v>
      </c>
      <c r="F1911" t="n">
        <v>18000</v>
      </c>
      <c r="G1911" t="n">
        <v>5115359</v>
      </c>
      <c r="H1911" t="n">
        <v>100000</v>
      </c>
      <c r="I1911" t="s">
        <v>1405</v>
      </c>
      <c r="J1911" t="s">
        <v>1588</v>
      </c>
    </row>
    <row r="1912">
      <c r="A1912" t="s">
        <v>2</v>
      </c>
      <c r="B1912" t="s">
        <v>1525</v>
      </c>
      <c r="C1912" t="n">
        <v>2018</v>
      </c>
      <c r="D1912" t="n">
        <v>1</v>
      </c>
      <c r="E1912" t="n">
        <v>38354</v>
      </c>
      <c r="F1912" t="n">
        <v>38354</v>
      </c>
      <c r="G1912" t="n">
        <v>5115359</v>
      </c>
      <c r="H1912" t="n">
        <v>213075</v>
      </c>
      <c r="I1912" t="s">
        <v>1405</v>
      </c>
      <c r="J1912" t="s">
        <v>1525</v>
      </c>
    </row>
    <row r="1913">
      <c r="A1913" t="s">
        <v>2</v>
      </c>
      <c r="B1913" t="s">
        <v>1486</v>
      </c>
      <c r="C1913" t="n">
        <v>2018</v>
      </c>
      <c r="D1913" t="n">
        <v>1</v>
      </c>
      <c r="E1913" t="n">
        <v>39649</v>
      </c>
      <c r="F1913" t="n">
        <v>39649</v>
      </c>
      <c r="G1913" t="n">
        <v>5115359</v>
      </c>
      <c r="H1913" t="n">
        <v>220271</v>
      </c>
      <c r="I1913" t="s">
        <v>1399</v>
      </c>
      <c r="J1913" t="s">
        <v>1486</v>
      </c>
    </row>
    <row r="1914">
      <c r="A1914" t="s">
        <v>2</v>
      </c>
      <c r="B1914" t="s">
        <v>1486</v>
      </c>
      <c r="C1914" t="n">
        <v>2018</v>
      </c>
      <c r="D1914" t="n">
        <v>1</v>
      </c>
      <c r="E1914" t="n">
        <v>8568</v>
      </c>
      <c r="F1914" t="n">
        <v>8568</v>
      </c>
      <c r="G1914" t="n">
        <v>5115359</v>
      </c>
      <c r="H1914" t="n">
        <v>47601</v>
      </c>
      <c r="I1914" t="s">
        <v>1399</v>
      </c>
      <c r="J1914" t="s">
        <v>1486</v>
      </c>
    </row>
    <row r="1915">
      <c r="A1915" t="s">
        <v>2</v>
      </c>
      <c r="B1915" t="s">
        <v>1509</v>
      </c>
      <c r="C1915" t="n">
        <v>2025</v>
      </c>
      <c r="D1915" t="n">
        <v>4</v>
      </c>
      <c r="E1915" t="n">
        <v>20603</v>
      </c>
      <c r="F1915" t="n">
        <v>20603</v>
      </c>
      <c r="G1915" t="n">
        <v>17970760</v>
      </c>
      <c r="H1915" t="n">
        <v>114460</v>
      </c>
      <c r="I1915" t="s">
        <v>1405</v>
      </c>
      <c r="J1915" t="s">
        <v>1509</v>
      </c>
    </row>
    <row r="1916">
      <c r="A1916" t="s">
        <v>2</v>
      </c>
      <c r="B1916" t="s">
        <v>1515</v>
      </c>
      <c r="C1916" t="n">
        <v>2025</v>
      </c>
      <c r="D1916" t="n">
        <v>4</v>
      </c>
      <c r="E1916" t="n">
        <v>185339</v>
      </c>
      <c r="F1916" t="n">
        <v>185339</v>
      </c>
      <c r="G1916" t="n">
        <v>17970760</v>
      </c>
      <c r="H1916" t="n">
        <v>1029662</v>
      </c>
      <c r="I1916" t="s">
        <v>1399</v>
      </c>
      <c r="J1916" t="s">
        <v>1515</v>
      </c>
    </row>
    <row r="1917">
      <c r="A1917" t="s">
        <v>2</v>
      </c>
      <c r="B1917" t="s">
        <v>1533</v>
      </c>
      <c r="C1917" t="n">
        <v>2024</v>
      </c>
      <c r="D1917" t="n">
        <v>2</v>
      </c>
      <c r="E1917" t="n">
        <v>15254</v>
      </c>
      <c r="F1917" t="n">
        <v>0</v>
      </c>
      <c r="G1917" t="n">
        <v>15674730</v>
      </c>
      <c r="H1917" t="n">
        <v>84746</v>
      </c>
      <c r="I1917" t="s">
        <v>1405</v>
      </c>
      <c r="J1917" t="s">
        <v>1533</v>
      </c>
    </row>
    <row r="1918">
      <c r="A1918" t="s">
        <v>2</v>
      </c>
      <c r="B1918" t="s">
        <v>1509</v>
      </c>
      <c r="C1918" t="n">
        <v>2024</v>
      </c>
      <c r="D1918" t="n">
        <v>2</v>
      </c>
      <c r="E1918" t="n">
        <v>16416</v>
      </c>
      <c r="F1918" t="n">
        <v>0</v>
      </c>
      <c r="G1918" t="n">
        <v>15674730</v>
      </c>
      <c r="H1918" t="n">
        <v>91200</v>
      </c>
      <c r="I1918" t="s">
        <v>1405</v>
      </c>
      <c r="J1918" t="s">
        <v>1509</v>
      </c>
    </row>
    <row r="1919">
      <c r="A1919" t="s">
        <v>2</v>
      </c>
      <c r="B1919" t="s">
        <v>1539</v>
      </c>
      <c r="C1919" t="n">
        <v>2024</v>
      </c>
      <c r="D1919" t="n">
        <v>2</v>
      </c>
      <c r="E1919" t="n">
        <v>13500</v>
      </c>
      <c r="F1919" t="n">
        <v>0</v>
      </c>
      <c r="G1919" t="n">
        <v>15674730</v>
      </c>
      <c r="H1919" t="n">
        <v>75000</v>
      </c>
      <c r="I1919" t="s">
        <v>1399</v>
      </c>
      <c r="J1919" t="s">
        <v>1539</v>
      </c>
    </row>
    <row r="1920">
      <c r="A1920" t="s">
        <v>2</v>
      </c>
      <c r="B1920" t="s">
        <v>1535</v>
      </c>
      <c r="C1920" t="n">
        <v>2024</v>
      </c>
      <c r="D1920" t="n">
        <v>2</v>
      </c>
      <c r="E1920" t="n">
        <v>6742</v>
      </c>
      <c r="F1920" t="n">
        <v>0</v>
      </c>
      <c r="G1920" t="n">
        <v>15674730</v>
      </c>
      <c r="H1920" t="n">
        <v>37458</v>
      </c>
      <c r="I1920" t="s">
        <v>1405</v>
      </c>
      <c r="J1920" t="s">
        <v>1535</v>
      </c>
    </row>
    <row r="1921">
      <c r="A1921" t="s">
        <v>2</v>
      </c>
      <c r="B1921" t="s">
        <v>1486</v>
      </c>
      <c r="C1921" t="n">
        <v>2018</v>
      </c>
      <c r="D1921" t="n">
        <v>6</v>
      </c>
      <c r="E1921" t="n">
        <v>132712</v>
      </c>
      <c r="F1921" t="n">
        <v>132712</v>
      </c>
      <c r="G1921" t="n">
        <v>5613042</v>
      </c>
      <c r="H1921" t="n">
        <v>737288</v>
      </c>
      <c r="I1921" t="s">
        <v>1399</v>
      </c>
      <c r="J1921" t="s">
        <v>1486</v>
      </c>
    </row>
    <row r="1922">
      <c r="A1922" t="s">
        <v>2</v>
      </c>
      <c r="B1922" t="s">
        <v>1486</v>
      </c>
      <c r="C1922" t="n">
        <v>2018</v>
      </c>
      <c r="D1922" t="n">
        <v>6</v>
      </c>
      <c r="E1922" t="n">
        <v>33910</v>
      </c>
      <c r="F1922" t="n">
        <v>33910</v>
      </c>
      <c r="G1922" t="n">
        <v>5613042</v>
      </c>
      <c r="H1922" t="n">
        <v>188390</v>
      </c>
      <c r="I1922" t="s">
        <v>1399</v>
      </c>
      <c r="J1922" t="s">
        <v>1486</v>
      </c>
    </row>
    <row r="1923">
      <c r="A1923" t="s">
        <v>2</v>
      </c>
      <c r="B1923" t="s">
        <v>1486</v>
      </c>
      <c r="C1923" t="n">
        <v>2018</v>
      </c>
      <c r="D1923" t="n">
        <v>6</v>
      </c>
      <c r="E1923" t="n">
        <v>9043</v>
      </c>
      <c r="F1923" t="n">
        <v>9043</v>
      </c>
      <c r="G1923" t="n">
        <v>5613042</v>
      </c>
      <c r="H1923" t="n">
        <v>50237</v>
      </c>
      <c r="I1923" t="s">
        <v>1399</v>
      </c>
      <c r="J1923" t="s">
        <v>1486</v>
      </c>
    </row>
    <row r="1924">
      <c r="A1924" t="s">
        <v>2</v>
      </c>
      <c r="B1924" t="s">
        <v>1486</v>
      </c>
      <c r="C1924" t="n">
        <v>2018</v>
      </c>
      <c r="D1924" t="n">
        <v>6</v>
      </c>
      <c r="E1924" t="n">
        <v>33800</v>
      </c>
      <c r="F1924" t="n">
        <v>33800</v>
      </c>
      <c r="G1924" t="n">
        <v>5613042</v>
      </c>
      <c r="H1924" t="n">
        <v>187776</v>
      </c>
      <c r="I1924" t="s">
        <v>1399</v>
      </c>
      <c r="J1924" t="s">
        <v>1486</v>
      </c>
    </row>
    <row r="1925">
      <c r="A1925" t="s">
        <v>2</v>
      </c>
      <c r="B1925" t="s">
        <v>1486</v>
      </c>
      <c r="C1925" t="n">
        <v>2018</v>
      </c>
      <c r="D1925" t="n">
        <v>6</v>
      </c>
      <c r="E1925" t="n">
        <v>10869</v>
      </c>
      <c r="F1925" t="n">
        <v>10869</v>
      </c>
      <c r="G1925" t="n">
        <v>5613042</v>
      </c>
      <c r="H1925" t="n">
        <v>60381</v>
      </c>
      <c r="I1925" t="s">
        <v>1399</v>
      </c>
      <c r="J1925" t="s">
        <v>1486</v>
      </c>
    </row>
    <row r="1926">
      <c r="A1926" t="s">
        <v>2</v>
      </c>
      <c r="B1926" t="s">
        <v>1486</v>
      </c>
      <c r="C1926" t="n">
        <v>2018</v>
      </c>
      <c r="D1926" t="n">
        <v>6</v>
      </c>
      <c r="E1926" t="n">
        <v>11059</v>
      </c>
      <c r="F1926" t="n">
        <v>11059</v>
      </c>
      <c r="G1926" t="n">
        <v>5613042</v>
      </c>
      <c r="H1926" t="n">
        <v>61440</v>
      </c>
      <c r="I1926" t="s">
        <v>1399</v>
      </c>
      <c r="J1926" t="s">
        <v>1486</v>
      </c>
    </row>
    <row r="1927">
      <c r="A1927" t="s">
        <v>2</v>
      </c>
      <c r="B1927" t="s">
        <v>1519</v>
      </c>
      <c r="C1927" t="n">
        <v>2018</v>
      </c>
      <c r="D1927" t="n">
        <v>6</v>
      </c>
      <c r="E1927" t="n">
        <v>222469</v>
      </c>
      <c r="F1927" t="n">
        <v>222469</v>
      </c>
      <c r="G1927" t="n">
        <v>5613042</v>
      </c>
      <c r="H1927" t="n">
        <v>1235937</v>
      </c>
      <c r="I1927" t="s">
        <v>1399</v>
      </c>
      <c r="J1927" t="s">
        <v>1519</v>
      </c>
    </row>
    <row r="1928">
      <c r="A1928" t="s">
        <v>2</v>
      </c>
      <c r="B1928" t="s">
        <v>1519</v>
      </c>
      <c r="C1928" t="n">
        <v>2018</v>
      </c>
      <c r="D1928" t="n">
        <v>6</v>
      </c>
      <c r="E1928" t="n">
        <v>40881</v>
      </c>
      <c r="F1928" t="n">
        <v>40881</v>
      </c>
      <c r="G1928" t="n">
        <v>5613042</v>
      </c>
      <c r="H1928" t="n">
        <v>227119</v>
      </c>
      <c r="I1928" t="s">
        <v>1399</v>
      </c>
      <c r="J1928" t="s">
        <v>1519</v>
      </c>
    </row>
    <row r="1929">
      <c r="A1929" t="s">
        <v>2</v>
      </c>
      <c r="B1929" t="s">
        <v>1520</v>
      </c>
      <c r="C1929" t="n">
        <v>2018</v>
      </c>
      <c r="D1929" t="n">
        <v>6</v>
      </c>
      <c r="E1929" t="n">
        <v>62629</v>
      </c>
      <c r="F1929" t="n">
        <v>62629</v>
      </c>
      <c r="G1929" t="n">
        <v>5613042</v>
      </c>
      <c r="H1929" t="n">
        <v>347940</v>
      </c>
      <c r="I1929" t="s">
        <v>1399</v>
      </c>
      <c r="J1929" t="s">
        <v>1520</v>
      </c>
    </row>
    <row r="1930">
      <c r="A1930" t="s">
        <v>2</v>
      </c>
      <c r="B1930" t="s">
        <v>1515</v>
      </c>
      <c r="C1930" t="n">
        <v>2018</v>
      </c>
      <c r="D1930" t="n">
        <v>6</v>
      </c>
      <c r="E1930" t="n">
        <v>8771</v>
      </c>
      <c r="F1930" t="n">
        <v>8771</v>
      </c>
      <c r="G1930" t="n">
        <v>5613042</v>
      </c>
      <c r="H1930" t="n">
        <v>48729</v>
      </c>
      <c r="I1930" t="s">
        <v>1399</v>
      </c>
      <c r="J1930" t="s">
        <v>1515</v>
      </c>
    </row>
    <row r="1931">
      <c r="A1931" t="s">
        <v>2</v>
      </c>
      <c r="B1931" t="s">
        <v>1515</v>
      </c>
      <c r="C1931" t="n">
        <v>2018</v>
      </c>
      <c r="D1931" t="n">
        <v>6</v>
      </c>
      <c r="E1931" t="n">
        <v>34093</v>
      </c>
      <c r="F1931" t="n">
        <v>34093</v>
      </c>
      <c r="G1931" t="n">
        <v>5613042</v>
      </c>
      <c r="H1931" t="n">
        <v>189407</v>
      </c>
      <c r="I1931" t="s">
        <v>1399</v>
      </c>
      <c r="J1931" t="s">
        <v>1515</v>
      </c>
    </row>
    <row r="1932">
      <c r="A1932" t="s">
        <v>2</v>
      </c>
      <c r="B1932" t="s">
        <v>1526</v>
      </c>
      <c r="C1932" t="n">
        <v>2018</v>
      </c>
      <c r="D1932" t="n">
        <v>6</v>
      </c>
      <c r="E1932" t="n">
        <v>176347</v>
      </c>
      <c r="F1932" t="n">
        <v>176347</v>
      </c>
      <c r="G1932" t="n">
        <v>5613042</v>
      </c>
      <c r="H1932" t="n">
        <v>979704</v>
      </c>
      <c r="I1932" t="s">
        <v>1399</v>
      </c>
      <c r="J1932" t="s">
        <v>1526</v>
      </c>
    </row>
    <row r="1933">
      <c r="A1933" t="s">
        <v>2</v>
      </c>
      <c r="B1933" t="s">
        <v>1544</v>
      </c>
      <c r="C1933" t="n">
        <v>2018</v>
      </c>
      <c r="D1933" t="n">
        <v>6</v>
      </c>
      <c r="E1933" t="n">
        <v>145830</v>
      </c>
      <c r="F1933" t="n">
        <v>145830</v>
      </c>
      <c r="G1933" t="n">
        <v>5613042</v>
      </c>
      <c r="H1933" t="n">
        <v>810169</v>
      </c>
      <c r="I1933" t="s">
        <v>1399</v>
      </c>
      <c r="J1933" t="s">
        <v>1544</v>
      </c>
    </row>
    <row r="1934">
      <c r="A1934" t="s">
        <v>2</v>
      </c>
      <c r="B1934" t="s">
        <v>1567</v>
      </c>
      <c r="C1934" t="n">
        <v>2018</v>
      </c>
      <c r="D1934" t="n">
        <v>6</v>
      </c>
      <c r="E1934" t="n">
        <v>25932</v>
      </c>
      <c r="F1934" t="n">
        <v>25932</v>
      </c>
      <c r="G1934" t="n">
        <v>5613042</v>
      </c>
      <c r="H1934" t="n">
        <v>144068</v>
      </c>
      <c r="I1934" t="s">
        <v>1399</v>
      </c>
      <c r="J1934" t="s">
        <v>1567</v>
      </c>
    </row>
    <row r="1935">
      <c r="A1935" t="s">
        <v>2</v>
      </c>
      <c r="B1935" t="s">
        <v>1525</v>
      </c>
      <c r="C1935" t="n">
        <v>2018</v>
      </c>
      <c r="D1935" t="n">
        <v>6</v>
      </c>
      <c r="E1935" t="n">
        <v>310</v>
      </c>
      <c r="F1935" t="n">
        <v>468</v>
      </c>
      <c r="G1935" t="n">
        <v>5613042</v>
      </c>
      <c r="H1935" t="n">
        <v>2600</v>
      </c>
      <c r="I1935" t="s">
        <v>1405</v>
      </c>
      <c r="J1935" t="s">
        <v>1525</v>
      </c>
    </row>
    <row r="1936">
      <c r="A1936" t="s">
        <v>2</v>
      </c>
      <c r="B1936" t="s">
        <v>1561</v>
      </c>
      <c r="C1936" t="n">
        <v>2023</v>
      </c>
      <c r="D1936" t="n">
        <v>4</v>
      </c>
      <c r="E1936" t="n">
        <v>25932</v>
      </c>
      <c r="F1936" t="n">
        <v>0</v>
      </c>
      <c r="G1936" t="n">
        <v>13696313</v>
      </c>
      <c r="H1936" t="n">
        <v>144068</v>
      </c>
      <c r="I1936" t="s">
        <v>1399</v>
      </c>
      <c r="J1936" t="s">
        <v>1561</v>
      </c>
    </row>
    <row r="1937">
      <c r="A1937" t="s">
        <v>2</v>
      </c>
      <c r="B1937" t="s">
        <v>1523</v>
      </c>
      <c r="C1937" t="n">
        <v>2023</v>
      </c>
      <c r="D1937" t="n">
        <v>4</v>
      </c>
      <c r="E1937" t="n">
        <v>11032</v>
      </c>
      <c r="F1937" t="n">
        <v>0</v>
      </c>
      <c r="G1937" t="n">
        <v>13696313</v>
      </c>
      <c r="H1937" t="n">
        <v>147475</v>
      </c>
      <c r="I1937" t="s">
        <v>1405</v>
      </c>
      <c r="J1937" t="s">
        <v>1523</v>
      </c>
    </row>
    <row r="1938">
      <c r="A1938" t="s">
        <v>2</v>
      </c>
      <c r="B1938" t="s">
        <v>1538</v>
      </c>
      <c r="C1938" t="n">
        <v>2023</v>
      </c>
      <c r="D1938" t="n">
        <v>4</v>
      </c>
      <c r="E1938" t="n">
        <v>184326</v>
      </c>
      <c r="F1938" t="n">
        <v>0</v>
      </c>
      <c r="G1938" t="n">
        <v>13696313</v>
      </c>
      <c r="H1938" t="n">
        <v>2463991</v>
      </c>
      <c r="I1938" t="s">
        <v>1405</v>
      </c>
      <c r="J1938" t="s">
        <v>1538</v>
      </c>
    </row>
    <row r="1939">
      <c r="A1939" t="s">
        <v>2</v>
      </c>
      <c r="B1939" t="s">
        <v>1486</v>
      </c>
      <c r="C1939" t="n">
        <v>2023</v>
      </c>
      <c r="D1939" t="n">
        <v>4</v>
      </c>
      <c r="E1939" t="n">
        <v>737036</v>
      </c>
      <c r="F1939" t="n">
        <v>0</v>
      </c>
      <c r="G1939" t="n">
        <v>13696313</v>
      </c>
      <c r="H1939" t="n">
        <v>4094644</v>
      </c>
      <c r="I1939" t="s">
        <v>1399</v>
      </c>
      <c r="J1939" t="s">
        <v>1486</v>
      </c>
    </row>
    <row r="1940">
      <c r="A1940" t="s">
        <v>2</v>
      </c>
      <c r="B1940" t="s">
        <v>1544</v>
      </c>
      <c r="C1940" t="n">
        <v>2023</v>
      </c>
      <c r="D1940" t="n">
        <v>4</v>
      </c>
      <c r="E1940" t="n">
        <v>17649</v>
      </c>
      <c r="F1940" t="n">
        <v>0</v>
      </c>
      <c r="G1940" t="n">
        <v>13696313</v>
      </c>
      <c r="H1940" t="n">
        <v>98051</v>
      </c>
      <c r="I1940" t="s">
        <v>1399</v>
      </c>
      <c r="J1940" t="s">
        <v>1544</v>
      </c>
    </row>
    <row r="1941">
      <c r="A1941" t="s">
        <v>2</v>
      </c>
      <c r="B1941" t="s">
        <v>1532</v>
      </c>
      <c r="C1941" t="n">
        <v>2023</v>
      </c>
      <c r="D1941" t="n">
        <v>4</v>
      </c>
      <c r="E1941" t="n">
        <v>12661</v>
      </c>
      <c r="F1941" t="n">
        <v>0</v>
      </c>
      <c r="G1941" t="n">
        <v>13696313</v>
      </c>
      <c r="H1941" t="n">
        <v>70340</v>
      </c>
      <c r="I1941" t="s">
        <v>1399</v>
      </c>
      <c r="J1941" t="s">
        <v>1532</v>
      </c>
    </row>
    <row r="1942">
      <c r="A1942" t="s">
        <v>2</v>
      </c>
      <c r="B1942" t="s">
        <v>1515</v>
      </c>
      <c r="C1942" t="n">
        <v>2024</v>
      </c>
      <c r="D1942" t="n">
        <v>4</v>
      </c>
      <c r="E1942" t="n">
        <v>3844</v>
      </c>
      <c r="F1942" t="n">
        <v>0</v>
      </c>
      <c r="G1942" t="n">
        <v>15564735</v>
      </c>
      <c r="H1942" t="n">
        <v>21356</v>
      </c>
      <c r="I1942" t="s">
        <v>1399</v>
      </c>
      <c r="J1942" t="s">
        <v>1515</v>
      </c>
    </row>
    <row r="1943">
      <c r="A1943" t="s">
        <v>2</v>
      </c>
      <c r="B1943" t="s">
        <v>1514</v>
      </c>
      <c r="C1943" t="n">
        <v>2024</v>
      </c>
      <c r="D1943" t="n">
        <v>10</v>
      </c>
      <c r="E1943" t="n">
        <v>7261</v>
      </c>
      <c r="F1943" t="n">
        <v>7261</v>
      </c>
      <c r="G1943" t="n">
        <v>16720510</v>
      </c>
      <c r="H1943" t="n">
        <v>40338</v>
      </c>
      <c r="I1943" t="s">
        <v>1399</v>
      </c>
      <c r="J1943" t="s">
        <v>1514</v>
      </c>
    </row>
    <row r="1944">
      <c r="A1944" t="s">
        <v>2</v>
      </c>
      <c r="B1944" t="s">
        <v>1523</v>
      </c>
      <c r="C1944" t="n">
        <v>2024</v>
      </c>
      <c r="D1944" t="n">
        <v>10</v>
      </c>
      <c r="E1944" t="n">
        <v>788</v>
      </c>
      <c r="F1944" t="n">
        <v>788</v>
      </c>
      <c r="G1944" t="n">
        <v>16720510</v>
      </c>
      <c r="H1944" t="n">
        <v>4375</v>
      </c>
      <c r="I1944" t="s">
        <v>1399</v>
      </c>
      <c r="J1944" t="s">
        <v>1523</v>
      </c>
    </row>
    <row r="1945">
      <c r="A1945" t="s">
        <v>2</v>
      </c>
      <c r="B1945" t="s">
        <v>1515</v>
      </c>
      <c r="C1945" t="n">
        <v>2024</v>
      </c>
      <c r="D1945" t="n">
        <v>10</v>
      </c>
      <c r="E1945" t="n">
        <v>13729</v>
      </c>
      <c r="F1945" t="n">
        <v>13729</v>
      </c>
      <c r="G1945" t="n">
        <v>16720510</v>
      </c>
      <c r="H1945" t="n">
        <v>76271</v>
      </c>
      <c r="I1945" t="s">
        <v>1399</v>
      </c>
      <c r="J1945" t="s">
        <v>1515</v>
      </c>
    </row>
    <row r="1946">
      <c r="A1946" t="s">
        <v>2</v>
      </c>
      <c r="B1946" t="s">
        <v>1515</v>
      </c>
      <c r="C1946" t="n">
        <v>2024</v>
      </c>
      <c r="D1946" t="n">
        <v>10</v>
      </c>
      <c r="E1946" t="n">
        <v>62733</v>
      </c>
      <c r="F1946" t="n">
        <v>62733</v>
      </c>
      <c r="G1946" t="n">
        <v>16720510</v>
      </c>
      <c r="H1946" t="n">
        <v>348517</v>
      </c>
      <c r="I1946" t="s">
        <v>1405</v>
      </c>
      <c r="J1946" t="s">
        <v>1515</v>
      </c>
    </row>
    <row r="1947">
      <c r="A1947" t="s">
        <v>2</v>
      </c>
      <c r="B1947" t="s">
        <v>1515</v>
      </c>
      <c r="C1947" t="n">
        <v>2025</v>
      </c>
      <c r="D1947" t="n">
        <v>3</v>
      </c>
      <c r="E1947" t="n">
        <v>47136</v>
      </c>
      <c r="F1947" t="n">
        <v>47136</v>
      </c>
      <c r="G1947" t="n">
        <v>17726169</v>
      </c>
      <c r="H1947" t="n">
        <v>261865</v>
      </c>
      <c r="I1947" t="s">
        <v>1399</v>
      </c>
      <c r="J1947" t="s">
        <v>1515</v>
      </c>
    </row>
    <row r="1948">
      <c r="A1948" t="s">
        <v>2</v>
      </c>
      <c r="B1948" t="s">
        <v>1456</v>
      </c>
      <c r="C1948" t="n">
        <v>2025</v>
      </c>
      <c r="D1948" t="n">
        <v>3</v>
      </c>
      <c r="E1948" t="n">
        <v>94370</v>
      </c>
      <c r="F1948" t="n">
        <v>94370</v>
      </c>
      <c r="G1948" t="n">
        <v>17726169</v>
      </c>
      <c r="H1948" t="n">
        <v>524277</v>
      </c>
      <c r="I1948" t="s">
        <v>1399</v>
      </c>
      <c r="J1948" t="s">
        <v>1456</v>
      </c>
    </row>
    <row r="1949">
      <c r="A1949" t="s">
        <v>2</v>
      </c>
      <c r="B1949" t="s">
        <v>1486</v>
      </c>
      <c r="C1949" t="n">
        <v>2025</v>
      </c>
      <c r="D1949" t="n">
        <v>3</v>
      </c>
      <c r="E1949" t="n">
        <v>220888</v>
      </c>
      <c r="F1949" t="n">
        <v>220888</v>
      </c>
      <c r="G1949" t="n">
        <v>17726169</v>
      </c>
      <c r="H1949" t="n">
        <v>1227157</v>
      </c>
      <c r="I1949" t="s">
        <v>1399</v>
      </c>
      <c r="J1949" t="s">
        <v>1486</v>
      </c>
    </row>
    <row r="1950">
      <c r="A1950" t="s">
        <v>2</v>
      </c>
      <c r="B1950" t="s">
        <v>1523</v>
      </c>
      <c r="C1950" t="n">
        <v>2025</v>
      </c>
      <c r="D1950" t="n">
        <v>5</v>
      </c>
      <c r="E1950" t="n">
        <v>5243</v>
      </c>
      <c r="F1950" t="n">
        <v>5243</v>
      </c>
      <c r="G1950" t="n">
        <v>18151104</v>
      </c>
      <c r="H1950" t="n">
        <v>29125</v>
      </c>
      <c r="I1950" t="s">
        <v>1405</v>
      </c>
      <c r="J1950" t="s">
        <v>1523</v>
      </c>
    </row>
    <row r="1951">
      <c r="A1951" t="s">
        <v>2</v>
      </c>
      <c r="B1951" t="s">
        <v>1526</v>
      </c>
      <c r="C1951" t="n">
        <v>2025</v>
      </c>
      <c r="D1951" t="n">
        <v>5</v>
      </c>
      <c r="E1951" t="n">
        <v>3645</v>
      </c>
      <c r="F1951" t="n">
        <v>3645</v>
      </c>
      <c r="G1951" t="n">
        <v>18151104</v>
      </c>
      <c r="H1951" t="n">
        <v>20250</v>
      </c>
      <c r="I1951" t="s">
        <v>1399</v>
      </c>
      <c r="J1951" t="s">
        <v>1526</v>
      </c>
    </row>
    <row r="1952">
      <c r="A1952" t="s">
        <v>2</v>
      </c>
      <c r="B1952" t="s">
        <v>1446</v>
      </c>
      <c r="C1952" t="n">
        <v>2025</v>
      </c>
      <c r="D1952" t="n">
        <v>5</v>
      </c>
      <c r="E1952" t="n">
        <v>21798</v>
      </c>
      <c r="F1952" t="n">
        <v>21798</v>
      </c>
      <c r="G1952" t="n">
        <v>18151104</v>
      </c>
      <c r="H1952" t="n">
        <v>121100</v>
      </c>
      <c r="I1952" t="s">
        <v>1405</v>
      </c>
      <c r="J1952" t="s">
        <v>1446</v>
      </c>
    </row>
    <row r="1953">
      <c r="A1953" t="s">
        <v>2</v>
      </c>
      <c r="B1953" t="s">
        <v>1550</v>
      </c>
      <c r="C1953" t="n">
        <v>2025</v>
      </c>
      <c r="D1953" t="n">
        <v>5</v>
      </c>
      <c r="E1953" t="n">
        <v>1220</v>
      </c>
      <c r="F1953" t="n">
        <v>1220</v>
      </c>
      <c r="G1953" t="n">
        <v>18151104</v>
      </c>
      <c r="H1953" t="n">
        <v>6780</v>
      </c>
      <c r="I1953" t="s">
        <v>1405</v>
      </c>
      <c r="J1953" t="s">
        <v>1550</v>
      </c>
    </row>
    <row r="1954">
      <c r="A1954" t="s">
        <v>2</v>
      </c>
      <c r="B1954" t="s">
        <v>1486</v>
      </c>
      <c r="C1954" t="n">
        <v>2025</v>
      </c>
      <c r="D1954" t="n">
        <v>5</v>
      </c>
      <c r="E1954" t="n">
        <v>62477</v>
      </c>
      <c r="F1954" t="n">
        <v>62477</v>
      </c>
      <c r="G1954" t="n">
        <v>18151104</v>
      </c>
      <c r="H1954" t="n">
        <v>347096</v>
      </c>
      <c r="I1954" t="s">
        <v>1399</v>
      </c>
      <c r="J1954" t="s">
        <v>1486</v>
      </c>
    </row>
    <row r="1955">
      <c r="A1955" t="s">
        <v>2</v>
      </c>
      <c r="B1955" t="s">
        <v>1456</v>
      </c>
      <c r="C1955" t="n">
        <v>2025</v>
      </c>
      <c r="D1955" t="n">
        <v>5</v>
      </c>
      <c r="E1955" t="n">
        <v>24480</v>
      </c>
      <c r="F1955" t="n">
        <v>24480</v>
      </c>
      <c r="G1955" t="n">
        <v>18151104</v>
      </c>
      <c r="H1955" t="n">
        <v>136000</v>
      </c>
      <c r="I1955" t="s">
        <v>1399</v>
      </c>
      <c r="J1955" t="s">
        <v>1456</v>
      </c>
    </row>
    <row r="1956">
      <c r="A1956" t="s">
        <v>2</v>
      </c>
      <c r="B1956" t="s">
        <v>1486</v>
      </c>
      <c r="C1956" t="n">
        <v>2025</v>
      </c>
      <c r="D1956" t="n">
        <v>5</v>
      </c>
      <c r="E1956" t="n">
        <v>25550</v>
      </c>
      <c r="F1956" t="n">
        <v>25550</v>
      </c>
      <c r="G1956" t="n">
        <v>18151104</v>
      </c>
      <c r="H1956" t="n">
        <v>141944</v>
      </c>
      <c r="I1956" t="s">
        <v>1405</v>
      </c>
      <c r="J1956" t="s">
        <v>1486</v>
      </c>
    </row>
    <row r="1957">
      <c r="A1957" t="s">
        <v>2</v>
      </c>
      <c r="B1957" t="s">
        <v>1515</v>
      </c>
      <c r="C1957" t="n">
        <v>2025</v>
      </c>
      <c r="D1957" t="n">
        <v>5</v>
      </c>
      <c r="E1957" t="n">
        <v>48508</v>
      </c>
      <c r="F1957" t="n">
        <v>48508</v>
      </c>
      <c r="G1957" t="n">
        <v>18151104</v>
      </c>
      <c r="H1957" t="n">
        <v>269491</v>
      </c>
      <c r="I1957" t="s">
        <v>1399</v>
      </c>
      <c r="J1957" t="s">
        <v>1515</v>
      </c>
    </row>
    <row r="1958">
      <c r="A1958" t="s">
        <v>2</v>
      </c>
      <c r="B1958" t="s">
        <v>1456</v>
      </c>
      <c r="C1958" t="n">
        <v>2025</v>
      </c>
      <c r="D1958" t="n">
        <v>5</v>
      </c>
      <c r="E1958" t="n">
        <v>70392</v>
      </c>
      <c r="F1958" t="n">
        <v>70392</v>
      </c>
      <c r="G1958" t="n">
        <v>18151104</v>
      </c>
      <c r="H1958" t="n">
        <v>391068</v>
      </c>
      <c r="I1958" t="s">
        <v>1399</v>
      </c>
      <c r="J1958" t="s">
        <v>1456</v>
      </c>
    </row>
    <row r="1959">
      <c r="A1959" t="s">
        <v>2</v>
      </c>
      <c r="B1959" t="s">
        <v>1486</v>
      </c>
      <c r="C1959" t="n">
        <v>2025</v>
      </c>
      <c r="D1959" t="n">
        <v>5</v>
      </c>
      <c r="E1959" t="n">
        <v>37398</v>
      </c>
      <c r="F1959" t="n">
        <v>37398</v>
      </c>
      <c r="G1959" t="n">
        <v>18151104</v>
      </c>
      <c r="H1959" t="n">
        <v>207767</v>
      </c>
      <c r="I1959" t="s">
        <v>1405</v>
      </c>
      <c r="J1959" t="s">
        <v>1486</v>
      </c>
    </row>
    <row r="1960">
      <c r="A1960" t="s">
        <v>2</v>
      </c>
      <c r="B1960" t="s">
        <v>1486</v>
      </c>
      <c r="C1960" t="n">
        <v>2025</v>
      </c>
      <c r="D1960" t="n">
        <v>5</v>
      </c>
      <c r="E1960" t="n">
        <v>10956</v>
      </c>
      <c r="F1960" t="n">
        <v>10956</v>
      </c>
      <c r="G1960" t="n">
        <v>18151104</v>
      </c>
      <c r="H1960" t="n">
        <v>60864</v>
      </c>
      <c r="I1960" t="s">
        <v>1399</v>
      </c>
      <c r="J1960" t="s">
        <v>1486</v>
      </c>
    </row>
    <row r="1961">
      <c r="A1961" t="s">
        <v>2</v>
      </c>
      <c r="B1961" t="s">
        <v>1486</v>
      </c>
      <c r="C1961" t="n">
        <v>2025</v>
      </c>
      <c r="D1961" t="n">
        <v>5</v>
      </c>
      <c r="E1961" t="n">
        <v>7005</v>
      </c>
      <c r="F1961" t="n">
        <v>7005</v>
      </c>
      <c r="G1961" t="n">
        <v>18151104</v>
      </c>
      <c r="H1961" t="n">
        <v>38915</v>
      </c>
      <c r="I1961" t="s">
        <v>1399</v>
      </c>
      <c r="J1961" t="s">
        <v>1486</v>
      </c>
    </row>
    <row r="1962">
      <c r="A1962" t="s">
        <v>2</v>
      </c>
      <c r="B1962" t="s">
        <v>1608</v>
      </c>
      <c r="C1962" t="n">
        <v>2019</v>
      </c>
      <c r="D1962" t="n">
        <v>2</v>
      </c>
      <c r="E1962" t="n">
        <v>94576</v>
      </c>
      <c r="F1962" t="n">
        <v>94576</v>
      </c>
      <c r="G1962" t="n">
        <v>6455578</v>
      </c>
      <c r="H1962" t="n">
        <v>525424</v>
      </c>
      <c r="I1962" t="s">
        <v>1399</v>
      </c>
      <c r="J1962" t="s">
        <v>1608</v>
      </c>
    </row>
    <row r="1963">
      <c r="A1963" t="s">
        <v>2</v>
      </c>
      <c r="B1963" t="s">
        <v>1525</v>
      </c>
      <c r="C1963" t="n">
        <v>2019</v>
      </c>
      <c r="D1963" t="n">
        <v>2</v>
      </c>
      <c r="E1963" t="n">
        <v>14801</v>
      </c>
      <c r="F1963" t="n">
        <v>14801</v>
      </c>
      <c r="G1963" t="n">
        <v>6455578</v>
      </c>
      <c r="H1963" t="n">
        <v>82229</v>
      </c>
      <c r="I1963" t="s">
        <v>1399</v>
      </c>
      <c r="J1963" t="s">
        <v>1525</v>
      </c>
    </row>
    <row r="1964">
      <c r="A1964" t="s">
        <v>2</v>
      </c>
      <c r="B1964" t="s">
        <v>1519</v>
      </c>
      <c r="C1964" t="n">
        <v>2019</v>
      </c>
      <c r="D1964" t="n">
        <v>2</v>
      </c>
      <c r="E1964" t="n">
        <v>3432</v>
      </c>
      <c r="F1964" t="n">
        <v>3432</v>
      </c>
      <c r="G1964" t="n">
        <v>6455578</v>
      </c>
      <c r="H1964" t="n">
        <v>19068</v>
      </c>
      <c r="I1964" t="s">
        <v>1399</v>
      </c>
      <c r="J1964" t="s">
        <v>1519</v>
      </c>
    </row>
    <row r="1965">
      <c r="A1965" t="s">
        <v>2</v>
      </c>
      <c r="B1965" t="s">
        <v>1544</v>
      </c>
      <c r="C1965" t="n">
        <v>2019</v>
      </c>
      <c r="D1965" t="n">
        <v>2</v>
      </c>
      <c r="E1965" t="n">
        <v>7230</v>
      </c>
      <c r="F1965" t="n">
        <v>7230</v>
      </c>
      <c r="G1965" t="n">
        <v>6455578</v>
      </c>
      <c r="H1965" t="n">
        <v>40169</v>
      </c>
      <c r="I1965" t="s">
        <v>1399</v>
      </c>
      <c r="J1965" t="s">
        <v>1544</v>
      </c>
    </row>
    <row r="1966">
      <c r="A1966" t="s">
        <v>2</v>
      </c>
      <c r="B1966" t="s">
        <v>1609</v>
      </c>
      <c r="C1966" t="n">
        <v>2019</v>
      </c>
      <c r="D1966" t="n">
        <v>2</v>
      </c>
      <c r="E1966" t="n">
        <v>15254</v>
      </c>
      <c r="F1966" t="n">
        <v>15254</v>
      </c>
      <c r="G1966" t="n">
        <v>6455578</v>
      </c>
      <c r="H1966" t="n">
        <v>84746</v>
      </c>
      <c r="I1966" t="s">
        <v>1399</v>
      </c>
      <c r="J1966" t="s">
        <v>1609</v>
      </c>
    </row>
    <row r="1967">
      <c r="A1967" t="s">
        <v>2</v>
      </c>
      <c r="B1967" t="s">
        <v>1539</v>
      </c>
      <c r="C1967" t="n">
        <v>2023</v>
      </c>
      <c r="D1967" t="n">
        <v>9</v>
      </c>
      <c r="E1967" t="n">
        <v>21600</v>
      </c>
      <c r="F1967" t="n">
        <v>0</v>
      </c>
      <c r="G1967" t="n">
        <v>14345372</v>
      </c>
      <c r="H1967" t="n">
        <v>120000</v>
      </c>
      <c r="I1967" t="s">
        <v>1399</v>
      </c>
      <c r="J1967" t="s">
        <v>1539</v>
      </c>
    </row>
    <row r="1968">
      <c r="A1968" t="s">
        <v>2</v>
      </c>
      <c r="B1968" t="s">
        <v>1542</v>
      </c>
      <c r="C1968" t="n">
        <v>2023</v>
      </c>
      <c r="D1968" t="n">
        <v>9</v>
      </c>
      <c r="E1968" t="n">
        <v>10623</v>
      </c>
      <c r="F1968" t="n">
        <v>0</v>
      </c>
      <c r="G1968" t="n">
        <v>14345372</v>
      </c>
      <c r="H1968" t="n">
        <v>142000</v>
      </c>
      <c r="I1968" t="s">
        <v>1405</v>
      </c>
      <c r="J1968" t="s">
        <v>1542</v>
      </c>
    </row>
    <row r="1969">
      <c r="A1969" t="s">
        <v>2</v>
      </c>
      <c r="B1969" t="s">
        <v>1512</v>
      </c>
      <c r="C1969" t="n">
        <v>2023</v>
      </c>
      <c r="D1969" t="n">
        <v>9</v>
      </c>
      <c r="E1969" t="n">
        <v>189307</v>
      </c>
      <c r="F1969" t="n">
        <v>0</v>
      </c>
      <c r="G1969" t="n">
        <v>14345372</v>
      </c>
      <c r="H1969" t="n">
        <v>2530562</v>
      </c>
      <c r="I1969" t="s">
        <v>1405</v>
      </c>
      <c r="J1969" t="s">
        <v>1512</v>
      </c>
    </row>
    <row r="1970">
      <c r="A1970" t="s">
        <v>2</v>
      </c>
      <c r="B1970" t="s">
        <v>1517</v>
      </c>
      <c r="C1970" t="n">
        <v>2022</v>
      </c>
      <c r="D1970" t="n">
        <v>6</v>
      </c>
      <c r="E1970" t="n">
        <v>3166</v>
      </c>
      <c r="F1970" t="n">
        <v>0</v>
      </c>
      <c r="G1970" t="n">
        <v>12285535</v>
      </c>
      <c r="H1970" t="n">
        <v>53390</v>
      </c>
      <c r="I1970" t="s">
        <v>1405</v>
      </c>
      <c r="J1970" t="s">
        <v>1517</v>
      </c>
    </row>
    <row r="1971">
      <c r="A1971" t="s">
        <v>2</v>
      </c>
      <c r="B1971" t="s">
        <v>1545</v>
      </c>
      <c r="C1971" t="n">
        <v>2022</v>
      </c>
      <c r="D1971" t="n">
        <v>6</v>
      </c>
      <c r="E1971" t="n">
        <v>223223</v>
      </c>
      <c r="F1971" t="n">
        <v>0</v>
      </c>
      <c r="G1971" t="n">
        <v>12285535</v>
      </c>
      <c r="H1971" t="n">
        <v>1240128</v>
      </c>
      <c r="I1971" t="s">
        <v>1399</v>
      </c>
      <c r="J1971" t="s">
        <v>1545</v>
      </c>
    </row>
    <row r="1972">
      <c r="A1972" t="s">
        <v>2</v>
      </c>
      <c r="B1972" t="s">
        <v>1543</v>
      </c>
      <c r="C1972" t="n">
        <v>2022</v>
      </c>
      <c r="D1972" t="n">
        <v>6</v>
      </c>
      <c r="E1972" t="n">
        <v>238183</v>
      </c>
      <c r="F1972" t="n">
        <v>0</v>
      </c>
      <c r="G1972" t="n">
        <v>12285535</v>
      </c>
      <c r="H1972" t="n">
        <v>4015906</v>
      </c>
      <c r="I1972" t="s">
        <v>1405</v>
      </c>
      <c r="J1972" t="s">
        <v>1543</v>
      </c>
    </row>
    <row r="1973">
      <c r="A1973" t="s">
        <v>2</v>
      </c>
      <c r="B1973" t="s">
        <v>1532</v>
      </c>
      <c r="C1973" t="n">
        <v>2023</v>
      </c>
      <c r="D1973" t="n">
        <v>9</v>
      </c>
      <c r="E1973" t="n">
        <v>25322</v>
      </c>
      <c r="F1973" t="n">
        <v>0</v>
      </c>
      <c r="G1973" t="n">
        <v>14345372</v>
      </c>
      <c r="H1973" t="n">
        <v>140680</v>
      </c>
      <c r="I1973" t="s">
        <v>1399</v>
      </c>
      <c r="J1973" t="s">
        <v>1532</v>
      </c>
    </row>
    <row r="1974">
      <c r="A1974" t="s">
        <v>2</v>
      </c>
      <c r="B1974" t="s">
        <v>1533</v>
      </c>
      <c r="C1974" t="n">
        <v>2023</v>
      </c>
      <c r="D1974" t="n">
        <v>9</v>
      </c>
      <c r="E1974" t="n">
        <v>12679</v>
      </c>
      <c r="F1974" t="n">
        <v>0</v>
      </c>
      <c r="G1974" t="n">
        <v>14345372</v>
      </c>
      <c r="H1974" t="n">
        <v>169492</v>
      </c>
      <c r="I1974" t="s">
        <v>1405</v>
      </c>
      <c r="J1974" t="s">
        <v>1533</v>
      </c>
    </row>
    <row r="1975">
      <c r="A1975" t="s">
        <v>2</v>
      </c>
      <c r="B1975" t="s">
        <v>1456</v>
      </c>
      <c r="C1975" t="n">
        <v>2025</v>
      </c>
      <c r="D1975" t="n">
        <v>1</v>
      </c>
      <c r="E1975" t="n">
        <v>34822</v>
      </c>
      <c r="F1975" t="n">
        <v>34822</v>
      </c>
      <c r="G1975" t="n">
        <v>17317128</v>
      </c>
      <c r="H1975" t="n">
        <v>193458</v>
      </c>
      <c r="I1975" t="s">
        <v>1399</v>
      </c>
      <c r="J1975" t="s">
        <v>1456</v>
      </c>
    </row>
    <row r="1976">
      <c r="A1976" t="s">
        <v>2</v>
      </c>
      <c r="B1976" t="s">
        <v>1539</v>
      </c>
      <c r="C1976" t="n">
        <v>2025</v>
      </c>
      <c r="D1976" t="n">
        <v>1</v>
      </c>
      <c r="E1976" t="n">
        <v>9000</v>
      </c>
      <c r="F1976" t="n">
        <v>9000</v>
      </c>
      <c r="G1976" t="n">
        <v>17317128</v>
      </c>
      <c r="H1976" t="n">
        <v>50000</v>
      </c>
      <c r="I1976" t="s">
        <v>1399</v>
      </c>
      <c r="J1976" t="s">
        <v>1539</v>
      </c>
    </row>
    <row r="1977">
      <c r="A1977" t="s">
        <v>2</v>
      </c>
      <c r="B1977" t="s">
        <v>1456</v>
      </c>
      <c r="C1977" t="n">
        <v>2025</v>
      </c>
      <c r="D1977" t="n">
        <v>1</v>
      </c>
      <c r="E1977" t="n">
        <v>34505</v>
      </c>
      <c r="F1977" t="n">
        <v>34505</v>
      </c>
      <c r="G1977" t="n">
        <v>17317128</v>
      </c>
      <c r="H1977" t="n">
        <v>191695</v>
      </c>
      <c r="I1977" t="s">
        <v>1399</v>
      </c>
      <c r="J1977" t="s">
        <v>1456</v>
      </c>
    </row>
    <row r="1978">
      <c r="A1978" t="s">
        <v>2</v>
      </c>
      <c r="B1978" t="s">
        <v>1456</v>
      </c>
      <c r="C1978" t="n">
        <v>2025</v>
      </c>
      <c r="D1978" t="n">
        <v>1</v>
      </c>
      <c r="E1978" t="n">
        <v>37327</v>
      </c>
      <c r="F1978" t="n">
        <v>37327</v>
      </c>
      <c r="G1978" t="n">
        <v>17317128</v>
      </c>
      <c r="H1978" t="n">
        <v>207373</v>
      </c>
      <c r="I1978" t="s">
        <v>1399</v>
      </c>
      <c r="J1978" t="s">
        <v>1456</v>
      </c>
    </row>
    <row r="1979">
      <c r="A1979" t="s">
        <v>2</v>
      </c>
      <c r="B1979" t="s">
        <v>1486</v>
      </c>
      <c r="C1979" t="n">
        <v>2018</v>
      </c>
      <c r="D1979" t="n">
        <v>11</v>
      </c>
      <c r="E1979" t="n">
        <v>191239</v>
      </c>
      <c r="F1979" t="n">
        <v>191239</v>
      </c>
      <c r="G1979" t="n">
        <v>6175259</v>
      </c>
      <c r="H1979" t="n">
        <v>1062437</v>
      </c>
      <c r="I1979" t="s">
        <v>1399</v>
      </c>
      <c r="J1979" t="s">
        <v>1486</v>
      </c>
    </row>
    <row r="1980">
      <c r="A1980" t="s">
        <v>2</v>
      </c>
      <c r="B1980" t="s">
        <v>1486</v>
      </c>
      <c r="C1980" t="n">
        <v>2018</v>
      </c>
      <c r="D1980" t="n">
        <v>11</v>
      </c>
      <c r="E1980" t="n">
        <v>4753</v>
      </c>
      <c r="F1980" t="n">
        <v>4753</v>
      </c>
      <c r="G1980" t="n">
        <v>6175259</v>
      </c>
      <c r="H1980" t="n">
        <v>26407</v>
      </c>
      <c r="I1980" t="s">
        <v>1399</v>
      </c>
      <c r="J1980" t="s">
        <v>1486</v>
      </c>
    </row>
    <row r="1981">
      <c r="A1981" t="s">
        <v>2</v>
      </c>
      <c r="B1981" t="s">
        <v>1515</v>
      </c>
      <c r="C1981" t="n">
        <v>2018</v>
      </c>
      <c r="D1981" t="n">
        <v>11</v>
      </c>
      <c r="E1981" t="n">
        <v>8878</v>
      </c>
      <c r="F1981" t="n">
        <v>8878</v>
      </c>
      <c r="G1981" t="n">
        <v>6175259</v>
      </c>
      <c r="H1981" t="n">
        <v>49322</v>
      </c>
      <c r="I1981" t="s">
        <v>1399</v>
      </c>
      <c r="J1981" t="s">
        <v>1515</v>
      </c>
    </row>
    <row r="1982">
      <c r="A1982" t="s">
        <v>2</v>
      </c>
      <c r="B1982" t="s">
        <v>1515</v>
      </c>
      <c r="C1982" t="n">
        <v>2018</v>
      </c>
      <c r="D1982" t="n">
        <v>11</v>
      </c>
      <c r="E1982" t="n">
        <v>7551</v>
      </c>
      <c r="F1982" t="n">
        <v>7551</v>
      </c>
      <c r="G1982" t="n">
        <v>6175259</v>
      </c>
      <c r="H1982" t="n">
        <v>41949</v>
      </c>
      <c r="I1982" t="s">
        <v>1399</v>
      </c>
      <c r="J1982" t="s">
        <v>1515</v>
      </c>
    </row>
    <row r="1983">
      <c r="A1983" t="s">
        <v>2</v>
      </c>
      <c r="B1983" t="s">
        <v>1515</v>
      </c>
      <c r="C1983" t="n">
        <v>2018</v>
      </c>
      <c r="D1983" t="n">
        <v>11</v>
      </c>
      <c r="E1983" t="n">
        <v>63183</v>
      </c>
      <c r="F1983" t="n">
        <v>63183</v>
      </c>
      <c r="G1983" t="n">
        <v>6175259</v>
      </c>
      <c r="H1983" t="n">
        <v>351017</v>
      </c>
      <c r="I1983" t="s">
        <v>1399</v>
      </c>
      <c r="J1983" t="s">
        <v>1515</v>
      </c>
    </row>
    <row r="1984">
      <c r="A1984" t="s">
        <v>2</v>
      </c>
      <c r="B1984" t="s">
        <v>1610</v>
      </c>
      <c r="C1984" t="n">
        <v>2018</v>
      </c>
      <c r="D1984" t="n">
        <v>11</v>
      </c>
      <c r="E1984" t="n">
        <v>74532</v>
      </c>
      <c r="F1984" t="n">
        <v>74532</v>
      </c>
      <c r="G1984" t="n">
        <v>6175259</v>
      </c>
      <c r="H1984" t="n">
        <v>414068</v>
      </c>
      <c r="I1984" t="s">
        <v>1399</v>
      </c>
      <c r="J1984" t="s">
        <v>1610</v>
      </c>
    </row>
    <row r="1985">
      <c r="A1985" t="s">
        <v>2</v>
      </c>
      <c r="B1985" t="s">
        <v>1535</v>
      </c>
      <c r="C1985" t="n">
        <v>2018</v>
      </c>
      <c r="D1985" t="n">
        <v>11</v>
      </c>
      <c r="E1985" t="n">
        <v>175576</v>
      </c>
      <c r="F1985" t="n">
        <v>175576</v>
      </c>
      <c r="G1985" t="n">
        <v>6175259</v>
      </c>
      <c r="H1985" t="n">
        <v>975424</v>
      </c>
      <c r="I1985" t="s">
        <v>1399</v>
      </c>
      <c r="J1985" t="s">
        <v>1535</v>
      </c>
    </row>
    <row r="1986">
      <c r="A1986" t="s">
        <v>2</v>
      </c>
      <c r="B1986" t="s">
        <v>31</v>
      </c>
      <c r="C1986" t="n">
        <v>2018</v>
      </c>
      <c r="D1986" t="n">
        <v>11</v>
      </c>
      <c r="E1986" t="n">
        <v>0</v>
      </c>
      <c r="F1986" t="n">
        <v>0</v>
      </c>
      <c r="G1986" t="n">
        <v>6175259</v>
      </c>
      <c r="H1986" t="n">
        <v>0</v>
      </c>
      <c r="I1986" t="s">
        <v>1399</v>
      </c>
      <c r="J1986" t="s">
        <v>31</v>
      </c>
    </row>
    <row r="1987">
      <c r="A1987" t="s">
        <v>2</v>
      </c>
      <c r="B1987" t="s">
        <v>1509</v>
      </c>
      <c r="C1987" t="n">
        <v>2018</v>
      </c>
      <c r="D1987" t="n">
        <v>11</v>
      </c>
      <c r="E1987" t="n">
        <v>15120</v>
      </c>
      <c r="F1987" t="n">
        <v>15120</v>
      </c>
      <c r="G1987" t="n">
        <v>6175259</v>
      </c>
      <c r="H1987" t="n">
        <v>84000</v>
      </c>
      <c r="I1987" t="s">
        <v>1405</v>
      </c>
      <c r="J1987" t="s">
        <v>1509</v>
      </c>
    </row>
    <row r="1988">
      <c r="A1988" t="s">
        <v>2</v>
      </c>
      <c r="B1988" t="s">
        <v>1547</v>
      </c>
      <c r="C1988" t="n">
        <v>2018</v>
      </c>
      <c r="D1988" t="n">
        <v>11</v>
      </c>
      <c r="E1988" t="n">
        <v>125100</v>
      </c>
      <c r="F1988" t="n">
        <v>125100</v>
      </c>
      <c r="G1988" t="n">
        <v>6175259</v>
      </c>
      <c r="H1988" t="n">
        <v>695000</v>
      </c>
      <c r="I1988" t="s">
        <v>1405</v>
      </c>
      <c r="J1988" t="s">
        <v>1547</v>
      </c>
    </row>
    <row r="1989">
      <c r="A1989" t="s">
        <v>2</v>
      </c>
      <c r="B1989" t="s">
        <v>1543</v>
      </c>
      <c r="C1989" t="n">
        <v>2018</v>
      </c>
      <c r="D1989" t="n">
        <v>11</v>
      </c>
      <c r="E1989" t="n">
        <v>4258</v>
      </c>
      <c r="F1989" t="n">
        <v>4258</v>
      </c>
      <c r="G1989" t="n">
        <v>6175259</v>
      </c>
      <c r="H1989" t="n">
        <v>23657</v>
      </c>
      <c r="I1989" t="s">
        <v>1405</v>
      </c>
      <c r="J1989" t="s">
        <v>1543</v>
      </c>
    </row>
    <row r="1990">
      <c r="A1990" t="s">
        <v>2</v>
      </c>
      <c r="B1990" t="s">
        <v>1525</v>
      </c>
      <c r="C1990" t="n">
        <v>2018</v>
      </c>
      <c r="D1990" t="n">
        <v>11</v>
      </c>
      <c r="E1990" t="n">
        <v>32721</v>
      </c>
      <c r="F1990" t="n">
        <v>32721</v>
      </c>
      <c r="G1990" t="n">
        <v>6175259</v>
      </c>
      <c r="H1990" t="n">
        <v>181784</v>
      </c>
      <c r="I1990" t="s">
        <v>1405</v>
      </c>
      <c r="J1990" t="s">
        <v>1525</v>
      </c>
    </row>
    <row r="1991">
      <c r="A1991" t="s">
        <v>2</v>
      </c>
      <c r="B1991" t="s">
        <v>1486</v>
      </c>
      <c r="C1991" t="n">
        <v>2019</v>
      </c>
      <c r="D1991" t="n">
        <v>4</v>
      </c>
      <c r="E1991" t="n">
        <v>9651</v>
      </c>
      <c r="F1991" t="n">
        <v>9651</v>
      </c>
      <c r="G1991" t="n">
        <v>6642158</v>
      </c>
      <c r="H1991" t="n">
        <v>53619</v>
      </c>
      <c r="I1991" t="s">
        <v>1399</v>
      </c>
      <c r="J1991" t="s">
        <v>1486</v>
      </c>
    </row>
    <row r="1992">
      <c r="A1992" t="s">
        <v>2</v>
      </c>
      <c r="B1992" t="s">
        <v>1486</v>
      </c>
      <c r="C1992" t="n">
        <v>2019</v>
      </c>
      <c r="D1992" t="n">
        <v>4</v>
      </c>
      <c r="E1992" t="n">
        <v>5841</v>
      </c>
      <c r="F1992" t="n">
        <v>5841</v>
      </c>
      <c r="G1992" t="n">
        <v>6642158</v>
      </c>
      <c r="H1992" t="n">
        <v>32452</v>
      </c>
      <c r="I1992" t="s">
        <v>1399</v>
      </c>
      <c r="J1992" t="s">
        <v>1486</v>
      </c>
    </row>
    <row r="1993">
      <c r="A1993" t="s">
        <v>2</v>
      </c>
      <c r="B1993" t="s">
        <v>1486</v>
      </c>
      <c r="C1993" t="n">
        <v>2019</v>
      </c>
      <c r="D1993" t="n">
        <v>4</v>
      </c>
      <c r="E1993" t="n">
        <v>9467</v>
      </c>
      <c r="F1993" t="n">
        <v>9467</v>
      </c>
      <c r="G1993" t="n">
        <v>6642158</v>
      </c>
      <c r="H1993" t="n">
        <v>52597</v>
      </c>
      <c r="I1993" t="s">
        <v>1399</v>
      </c>
      <c r="J1993" t="s">
        <v>1486</v>
      </c>
    </row>
    <row r="1994">
      <c r="A1994" t="s">
        <v>2</v>
      </c>
      <c r="B1994" t="s">
        <v>1486</v>
      </c>
      <c r="C1994" t="n">
        <v>2019</v>
      </c>
      <c r="D1994" t="n">
        <v>4</v>
      </c>
      <c r="E1994" t="n">
        <v>11288</v>
      </c>
      <c r="F1994" t="n">
        <v>11288</v>
      </c>
      <c r="G1994" t="n">
        <v>6642158</v>
      </c>
      <c r="H1994" t="n">
        <v>62712</v>
      </c>
      <c r="I1994" t="s">
        <v>1399</v>
      </c>
      <c r="J1994" t="s">
        <v>1486</v>
      </c>
    </row>
    <row r="1995">
      <c r="A1995" t="s">
        <v>2</v>
      </c>
      <c r="B1995" t="s">
        <v>1515</v>
      </c>
      <c r="C1995" t="n">
        <v>2019</v>
      </c>
      <c r="D1995" t="n">
        <v>4</v>
      </c>
      <c r="E1995" t="n">
        <v>28922</v>
      </c>
      <c r="F1995" t="n">
        <v>28922</v>
      </c>
      <c r="G1995" t="n">
        <v>6642158</v>
      </c>
      <c r="H1995" t="n">
        <v>160678</v>
      </c>
      <c r="I1995" t="s">
        <v>1399</v>
      </c>
      <c r="J1995" t="s">
        <v>1515</v>
      </c>
    </row>
    <row r="1996">
      <c r="A1996" t="s">
        <v>2</v>
      </c>
      <c r="B1996" t="s">
        <v>1515</v>
      </c>
      <c r="C1996" t="n">
        <v>2019</v>
      </c>
      <c r="D1996" t="n">
        <v>4</v>
      </c>
      <c r="E1996" t="n">
        <v>85332</v>
      </c>
      <c r="F1996" t="n">
        <v>85332</v>
      </c>
      <c r="G1996" t="n">
        <v>6642158</v>
      </c>
      <c r="H1996" t="n">
        <v>474069</v>
      </c>
      <c r="I1996" t="s">
        <v>1399</v>
      </c>
      <c r="J1996" t="s">
        <v>1515</v>
      </c>
    </row>
    <row r="1997">
      <c r="A1997" t="s">
        <v>2</v>
      </c>
      <c r="B1997" t="s">
        <v>1515</v>
      </c>
      <c r="C1997" t="n">
        <v>2019</v>
      </c>
      <c r="D1997" t="n">
        <v>4</v>
      </c>
      <c r="E1997" t="n">
        <v>59491</v>
      </c>
      <c r="F1997" t="n">
        <v>59491</v>
      </c>
      <c r="G1997" t="n">
        <v>6642158</v>
      </c>
      <c r="H1997" t="n">
        <v>330508</v>
      </c>
      <c r="I1997" t="s">
        <v>1399</v>
      </c>
      <c r="J1997" t="s">
        <v>1515</v>
      </c>
    </row>
    <row r="1998">
      <c r="A1998" t="s">
        <v>2</v>
      </c>
      <c r="B1998" t="s">
        <v>1456</v>
      </c>
      <c r="C1998" t="n">
        <v>2019</v>
      </c>
      <c r="D1998" t="n">
        <v>4</v>
      </c>
      <c r="E1998" t="n">
        <v>547206</v>
      </c>
      <c r="F1998" t="n">
        <v>547206</v>
      </c>
      <c r="G1998" t="n">
        <v>6642158</v>
      </c>
      <c r="H1998" t="n">
        <v>3040035</v>
      </c>
      <c r="I1998" t="s">
        <v>1399</v>
      </c>
      <c r="J1998" t="s">
        <v>1456</v>
      </c>
    </row>
    <row r="1999">
      <c r="A1999" t="s">
        <v>2</v>
      </c>
      <c r="B1999" t="s">
        <v>1456</v>
      </c>
      <c r="C1999" t="n">
        <v>2019</v>
      </c>
      <c r="D1999" t="n">
        <v>4</v>
      </c>
      <c r="E1999" t="n">
        <v>428682</v>
      </c>
      <c r="F1999" t="n">
        <v>428682</v>
      </c>
      <c r="G1999" t="n">
        <v>6642158</v>
      </c>
      <c r="H1999" t="n">
        <v>2381568</v>
      </c>
      <c r="I1999" t="s">
        <v>1399</v>
      </c>
      <c r="J1999" t="s">
        <v>1456</v>
      </c>
    </row>
    <row r="2000">
      <c r="A2000" t="s">
        <v>2</v>
      </c>
      <c r="B2000" t="s">
        <v>1522</v>
      </c>
      <c r="C2000" t="n">
        <v>2019</v>
      </c>
      <c r="D2000" t="n">
        <v>4</v>
      </c>
      <c r="E2000" t="n">
        <v>5636783</v>
      </c>
      <c r="F2000" t="n">
        <v>5636783</v>
      </c>
      <c r="G2000" t="n">
        <v>6642158</v>
      </c>
      <c r="H2000" t="n">
        <v>31315461</v>
      </c>
      <c r="I2000" t="s">
        <v>1484</v>
      </c>
      <c r="J2000" t="s">
        <v>1522</v>
      </c>
    </row>
    <row r="2001">
      <c r="A2001" t="s">
        <v>2</v>
      </c>
      <c r="B2001" t="s">
        <v>1509</v>
      </c>
      <c r="C2001" t="n">
        <v>2019</v>
      </c>
      <c r="D2001" t="n">
        <v>4</v>
      </c>
      <c r="E2001" t="n">
        <v>100710</v>
      </c>
      <c r="F2001" t="n">
        <v>100710</v>
      </c>
      <c r="G2001" t="n">
        <v>6642158</v>
      </c>
      <c r="H2001" t="n">
        <v>559500</v>
      </c>
      <c r="I2001" t="s">
        <v>1405</v>
      </c>
      <c r="J2001" t="s">
        <v>1509</v>
      </c>
    </row>
    <row r="2002">
      <c r="A2002" t="s">
        <v>2</v>
      </c>
      <c r="B2002" t="s">
        <v>1509</v>
      </c>
      <c r="C2002" t="n">
        <v>2019</v>
      </c>
      <c r="D2002" t="n">
        <v>4</v>
      </c>
      <c r="E2002" t="n">
        <v>22801</v>
      </c>
      <c r="F2002" t="n">
        <v>22801</v>
      </c>
      <c r="G2002" t="n">
        <v>6642158</v>
      </c>
      <c r="H2002" t="n">
        <v>126672</v>
      </c>
      <c r="I2002" t="s">
        <v>1405</v>
      </c>
      <c r="J2002" t="s">
        <v>1509</v>
      </c>
    </row>
    <row r="2003">
      <c r="A2003" t="s">
        <v>2</v>
      </c>
      <c r="B2003" t="s">
        <v>1525</v>
      </c>
      <c r="C2003" t="n">
        <v>2019</v>
      </c>
      <c r="D2003" t="n">
        <v>4</v>
      </c>
      <c r="E2003" t="n">
        <v>34495</v>
      </c>
      <c r="F2003" t="n">
        <v>34495</v>
      </c>
      <c r="G2003" t="n">
        <v>6642158</v>
      </c>
      <c r="H2003" t="n">
        <v>191640</v>
      </c>
      <c r="I2003" t="s">
        <v>1405</v>
      </c>
      <c r="J2003" t="s">
        <v>1525</v>
      </c>
    </row>
    <row r="2004">
      <c r="A2004" t="s">
        <v>2</v>
      </c>
      <c r="B2004" t="s">
        <v>1532</v>
      </c>
      <c r="C2004" t="n">
        <v>2023</v>
      </c>
      <c r="D2004" t="n">
        <v>5</v>
      </c>
      <c r="E2004" t="n">
        <v>35451</v>
      </c>
      <c r="F2004" t="n">
        <v>0</v>
      </c>
      <c r="G2004" t="n">
        <v>13843205</v>
      </c>
      <c r="H2004" t="n">
        <v>196952</v>
      </c>
      <c r="I2004" t="s">
        <v>1399</v>
      </c>
      <c r="J2004" t="s">
        <v>1532</v>
      </c>
    </row>
    <row r="2005">
      <c r="A2005" t="s">
        <v>2</v>
      </c>
      <c r="B2005" t="s">
        <v>1435</v>
      </c>
      <c r="C2005" t="n">
        <v>2023</v>
      </c>
      <c r="D2005" t="n">
        <v>5</v>
      </c>
      <c r="E2005" t="n">
        <v>8977</v>
      </c>
      <c r="F2005" t="n">
        <v>0</v>
      </c>
      <c r="G2005" t="n">
        <v>13843205</v>
      </c>
      <c r="H2005" t="n">
        <v>120005</v>
      </c>
      <c r="I2005" t="s">
        <v>1405</v>
      </c>
      <c r="J2005" t="s">
        <v>1435</v>
      </c>
    </row>
    <row r="2006">
      <c r="A2006" t="s">
        <v>2</v>
      </c>
      <c r="B2006" t="s">
        <v>1486</v>
      </c>
      <c r="C2006" t="n">
        <v>2023</v>
      </c>
      <c r="D2006" t="n">
        <v>5</v>
      </c>
      <c r="E2006" t="n">
        <v>5286</v>
      </c>
      <c r="F2006" t="n">
        <v>0</v>
      </c>
      <c r="G2006" t="n">
        <v>13843205</v>
      </c>
      <c r="H2006" t="n">
        <v>70657</v>
      </c>
      <c r="I2006" t="s">
        <v>1405</v>
      </c>
      <c r="J2006" t="s">
        <v>1486</v>
      </c>
    </row>
    <row r="2007">
      <c r="A2007" t="s">
        <v>2</v>
      </c>
      <c r="B2007" t="s">
        <v>1539</v>
      </c>
      <c r="C2007" t="n">
        <v>2023</v>
      </c>
      <c r="D2007" t="n">
        <v>5</v>
      </c>
      <c r="E2007" t="n">
        <v>20456</v>
      </c>
      <c r="F2007" t="n">
        <v>0</v>
      </c>
      <c r="G2007" t="n">
        <v>13843205</v>
      </c>
      <c r="H2007" t="n">
        <v>113644</v>
      </c>
      <c r="I2007" t="s">
        <v>1399</v>
      </c>
      <c r="J2007" t="s">
        <v>1539</v>
      </c>
    </row>
    <row r="2008">
      <c r="A2008" t="s">
        <v>2</v>
      </c>
      <c r="B2008" t="s">
        <v>1541</v>
      </c>
      <c r="C2008" t="n">
        <v>2022</v>
      </c>
      <c r="D2008" t="n">
        <v>8</v>
      </c>
      <c r="E2008" t="n">
        <v>33492</v>
      </c>
      <c r="F2008" t="n">
        <v>0</v>
      </c>
      <c r="G2008" t="n">
        <v>12554095</v>
      </c>
      <c r="H2008" t="n">
        <v>564700</v>
      </c>
      <c r="I2008" t="s">
        <v>1405</v>
      </c>
      <c r="J2008" t="s">
        <v>1541</v>
      </c>
    </row>
    <row r="2009">
      <c r="A2009" t="s">
        <v>2</v>
      </c>
      <c r="B2009" t="s">
        <v>1552</v>
      </c>
      <c r="C2009" t="n">
        <v>2022</v>
      </c>
      <c r="D2009" t="n">
        <v>8</v>
      </c>
      <c r="E2009" t="n">
        <v>2091</v>
      </c>
      <c r="F2009" t="n">
        <v>0</v>
      </c>
      <c r="G2009" t="n">
        <v>12554095</v>
      </c>
      <c r="H2009" t="n">
        <v>35250</v>
      </c>
      <c r="I2009" t="s">
        <v>1405</v>
      </c>
      <c r="J2009" t="s">
        <v>1552</v>
      </c>
    </row>
    <row r="2010">
      <c r="A2010" t="s">
        <v>2</v>
      </c>
      <c r="B2010" t="s">
        <v>1486</v>
      </c>
      <c r="C2010" t="n">
        <v>2022</v>
      </c>
      <c r="D2010" t="n">
        <v>8</v>
      </c>
      <c r="E2010" t="n">
        <v>1510888</v>
      </c>
      <c r="F2010" t="n">
        <v>0</v>
      </c>
      <c r="G2010" t="n">
        <v>12554095</v>
      </c>
      <c r="H2010" t="n">
        <v>8393820</v>
      </c>
      <c r="I2010" t="s">
        <v>1399</v>
      </c>
      <c r="J2010" t="s">
        <v>1486</v>
      </c>
    </row>
    <row r="2011">
      <c r="A2011" t="s">
        <v>2</v>
      </c>
      <c r="B2011" t="s">
        <v>1526</v>
      </c>
      <c r="C2011" t="n">
        <v>2022</v>
      </c>
      <c r="D2011" t="n">
        <v>8</v>
      </c>
      <c r="E2011" t="n">
        <v>13770</v>
      </c>
      <c r="F2011" t="n">
        <v>0</v>
      </c>
      <c r="G2011" t="n">
        <v>12554095</v>
      </c>
      <c r="H2011" t="n">
        <v>76500</v>
      </c>
      <c r="I2011" t="s">
        <v>1399</v>
      </c>
      <c r="J2011" t="s">
        <v>1526</v>
      </c>
    </row>
    <row r="2012">
      <c r="A2012" t="s">
        <v>2</v>
      </c>
      <c r="B2012" t="s">
        <v>1521</v>
      </c>
      <c r="C2012" t="n">
        <v>2022</v>
      </c>
      <c r="D2012" t="n">
        <v>8</v>
      </c>
      <c r="E2012" t="n">
        <v>17390</v>
      </c>
      <c r="F2012" t="n">
        <v>0</v>
      </c>
      <c r="G2012" t="n">
        <v>12554095</v>
      </c>
      <c r="H2012" t="n">
        <v>96610</v>
      </c>
      <c r="I2012" t="s">
        <v>1399</v>
      </c>
      <c r="J2012" t="s">
        <v>1521</v>
      </c>
    </row>
    <row r="2013">
      <c r="A2013" t="s">
        <v>2</v>
      </c>
      <c r="B2013" t="s">
        <v>1555</v>
      </c>
      <c r="C2013" t="n">
        <v>2022</v>
      </c>
      <c r="D2013" t="n">
        <v>8</v>
      </c>
      <c r="E2013" t="n">
        <v>72000</v>
      </c>
      <c r="F2013" t="n">
        <v>0</v>
      </c>
      <c r="G2013" t="n">
        <v>12554095</v>
      </c>
      <c r="H2013" t="n">
        <v>400000</v>
      </c>
      <c r="I2013" t="s">
        <v>1399</v>
      </c>
      <c r="J2013" t="s">
        <v>1555</v>
      </c>
    </row>
    <row r="2014">
      <c r="A2014" t="s">
        <v>2</v>
      </c>
      <c r="B2014" t="s">
        <v>1520</v>
      </c>
      <c r="C2014" t="n">
        <v>2022</v>
      </c>
      <c r="D2014" t="n">
        <v>8</v>
      </c>
      <c r="E2014" t="n">
        <v>2700970</v>
      </c>
      <c r="F2014" t="n">
        <v>0</v>
      </c>
      <c r="G2014" t="n">
        <v>12554095</v>
      </c>
      <c r="H2014" t="n">
        <v>15005389</v>
      </c>
      <c r="I2014" t="s">
        <v>1399</v>
      </c>
      <c r="J2014" t="s">
        <v>1520</v>
      </c>
    </row>
    <row r="2015">
      <c r="A2015" t="s">
        <v>2</v>
      </c>
      <c r="B2015" t="s">
        <v>1486</v>
      </c>
      <c r="C2015" t="n">
        <v>2019</v>
      </c>
      <c r="D2015" t="n">
        <v>3</v>
      </c>
      <c r="E2015" t="n">
        <v>11470</v>
      </c>
      <c r="F2015" t="n">
        <v>11470</v>
      </c>
      <c r="G2015" t="n">
        <v>6506479</v>
      </c>
      <c r="H2015" t="n">
        <v>63722</v>
      </c>
      <c r="I2015" t="s">
        <v>1399</v>
      </c>
      <c r="J2015" t="s">
        <v>1486</v>
      </c>
    </row>
    <row r="2016">
      <c r="A2016" t="s">
        <v>2</v>
      </c>
      <c r="B2016" t="s">
        <v>1486</v>
      </c>
      <c r="C2016" t="n">
        <v>2019</v>
      </c>
      <c r="D2016" t="n">
        <v>3</v>
      </c>
      <c r="E2016" t="n">
        <v>3130</v>
      </c>
      <c r="F2016" t="n">
        <v>3130</v>
      </c>
      <c r="G2016" t="n">
        <v>6506479</v>
      </c>
      <c r="H2016" t="n">
        <v>17390</v>
      </c>
      <c r="I2016" t="s">
        <v>1399</v>
      </c>
      <c r="J2016" t="s">
        <v>1486</v>
      </c>
    </row>
    <row r="2017">
      <c r="A2017" t="s">
        <v>2</v>
      </c>
      <c r="B2017" t="s">
        <v>1519</v>
      </c>
      <c r="C2017" t="n">
        <v>2019</v>
      </c>
      <c r="D2017" t="n">
        <v>3</v>
      </c>
      <c r="E2017" t="n">
        <v>25627</v>
      </c>
      <c r="F2017" t="n">
        <v>25627</v>
      </c>
      <c r="G2017" t="n">
        <v>6506479</v>
      </c>
      <c r="H2017" t="n">
        <v>142373</v>
      </c>
      <c r="I2017" t="s">
        <v>1399</v>
      </c>
      <c r="J2017" t="s">
        <v>1519</v>
      </c>
    </row>
    <row r="2018">
      <c r="A2018" t="s">
        <v>2</v>
      </c>
      <c r="B2018" t="s">
        <v>1515</v>
      </c>
      <c r="C2018" t="n">
        <v>2019</v>
      </c>
      <c r="D2018" t="n">
        <v>3</v>
      </c>
      <c r="E2018" t="n">
        <v>25627</v>
      </c>
      <c r="F2018" t="n">
        <v>25627</v>
      </c>
      <c r="G2018" t="n">
        <v>6506479</v>
      </c>
      <c r="H2018" t="n">
        <v>142373</v>
      </c>
      <c r="I2018" t="s">
        <v>1399</v>
      </c>
      <c r="J2018" t="s">
        <v>1515</v>
      </c>
    </row>
    <row r="2019">
      <c r="A2019" t="s">
        <v>2</v>
      </c>
      <c r="B2019" t="s">
        <v>1544</v>
      </c>
      <c r="C2019" t="n">
        <v>2019</v>
      </c>
      <c r="D2019" t="n">
        <v>3</v>
      </c>
      <c r="E2019" t="n">
        <v>67111</v>
      </c>
      <c r="F2019" t="n">
        <v>67111</v>
      </c>
      <c r="G2019" t="n">
        <v>6506479</v>
      </c>
      <c r="H2019" t="n">
        <v>372839</v>
      </c>
      <c r="I2019" t="s">
        <v>1399</v>
      </c>
      <c r="J2019" t="s">
        <v>1544</v>
      </c>
    </row>
    <row r="2020">
      <c r="A2020" t="s">
        <v>2</v>
      </c>
      <c r="B2020" t="s">
        <v>1523</v>
      </c>
      <c r="C2020" t="n">
        <v>2019</v>
      </c>
      <c r="D2020" t="n">
        <v>3</v>
      </c>
      <c r="E2020" t="n">
        <v>10710</v>
      </c>
      <c r="F2020" t="n">
        <v>10710</v>
      </c>
      <c r="G2020" t="n">
        <v>6506479</v>
      </c>
      <c r="H2020" t="n">
        <v>59500</v>
      </c>
      <c r="I2020" t="s">
        <v>1405</v>
      </c>
      <c r="J2020" t="s">
        <v>1523</v>
      </c>
    </row>
    <row r="2021">
      <c r="A2021" t="s">
        <v>2</v>
      </c>
      <c r="B2021" t="s">
        <v>1538</v>
      </c>
      <c r="C2021" t="n">
        <v>2019</v>
      </c>
      <c r="D2021" t="n">
        <v>3</v>
      </c>
      <c r="E2021" t="n">
        <v>155254</v>
      </c>
      <c r="F2021" t="n">
        <v>155254</v>
      </c>
      <c r="G2021" t="n">
        <v>6506479</v>
      </c>
      <c r="H2021" t="n">
        <v>862524</v>
      </c>
      <c r="I2021" t="s">
        <v>1405</v>
      </c>
      <c r="J2021" t="s">
        <v>1538</v>
      </c>
    </row>
    <row r="2022">
      <c r="A2022" t="s">
        <v>2</v>
      </c>
      <c r="B2022" t="s">
        <v>1538</v>
      </c>
      <c r="C2022" t="n">
        <v>2019</v>
      </c>
      <c r="D2022" t="n">
        <v>3</v>
      </c>
      <c r="E2022" t="n">
        <v>151708</v>
      </c>
      <c r="F2022" t="n">
        <v>151708</v>
      </c>
      <c r="G2022" t="n">
        <v>6506479</v>
      </c>
      <c r="H2022" t="n">
        <v>842822</v>
      </c>
      <c r="I2022" t="s">
        <v>1405</v>
      </c>
      <c r="J2022" t="s">
        <v>1538</v>
      </c>
    </row>
    <row r="2023">
      <c r="A2023" t="s">
        <v>2</v>
      </c>
      <c r="B2023" t="s">
        <v>1543</v>
      </c>
      <c r="C2023" t="n">
        <v>2019</v>
      </c>
      <c r="D2023" t="n">
        <v>3</v>
      </c>
      <c r="E2023" t="n">
        <v>36427</v>
      </c>
      <c r="F2023" t="n">
        <v>36427</v>
      </c>
      <c r="G2023" t="n">
        <v>6506479</v>
      </c>
      <c r="H2023" t="n">
        <v>202374</v>
      </c>
      <c r="I2023" t="s">
        <v>1405</v>
      </c>
      <c r="J2023" t="s">
        <v>1543</v>
      </c>
    </row>
    <row r="2024">
      <c r="A2024" t="s">
        <v>2</v>
      </c>
      <c r="B2024" t="s">
        <v>1543</v>
      </c>
      <c r="C2024" t="n">
        <v>2019</v>
      </c>
      <c r="D2024" t="n">
        <v>3</v>
      </c>
      <c r="E2024" t="n">
        <v>18213</v>
      </c>
      <c r="F2024" t="n">
        <v>18213</v>
      </c>
      <c r="G2024" t="n">
        <v>6506479</v>
      </c>
      <c r="H2024" t="n">
        <v>101186</v>
      </c>
      <c r="I2024" t="s">
        <v>1405</v>
      </c>
      <c r="J2024" t="s">
        <v>1543</v>
      </c>
    </row>
    <row r="2025">
      <c r="A2025" t="s">
        <v>2</v>
      </c>
      <c r="B2025" t="s">
        <v>1525</v>
      </c>
      <c r="C2025" t="n">
        <v>2019</v>
      </c>
      <c r="D2025" t="n">
        <v>3</v>
      </c>
      <c r="E2025" t="n">
        <v>84185</v>
      </c>
      <c r="F2025" t="n">
        <v>84185</v>
      </c>
      <c r="G2025" t="n">
        <v>6506479</v>
      </c>
      <c r="H2025" t="n">
        <v>467692</v>
      </c>
      <c r="I2025" t="s">
        <v>1405</v>
      </c>
      <c r="J2025" t="s">
        <v>1525</v>
      </c>
    </row>
    <row r="2026">
      <c r="A2026" t="s">
        <v>2</v>
      </c>
      <c r="B2026" t="s">
        <v>1543</v>
      </c>
      <c r="C2026" t="n">
        <v>2023</v>
      </c>
      <c r="D2026" t="n">
        <v>11</v>
      </c>
      <c r="E2026" t="n">
        <v>34694</v>
      </c>
      <c r="F2026" t="n">
        <v>0</v>
      </c>
      <c r="G2026" t="n">
        <v>14690225</v>
      </c>
      <c r="H2026" t="n">
        <v>463776</v>
      </c>
      <c r="I2026" t="s">
        <v>1405</v>
      </c>
      <c r="J2026" t="s">
        <v>1543</v>
      </c>
    </row>
    <row r="2027">
      <c r="A2027" t="s">
        <v>2</v>
      </c>
      <c r="B2027" t="s">
        <v>1569</v>
      </c>
      <c r="C2027" t="n">
        <v>2022</v>
      </c>
      <c r="D2027" t="n">
        <v>9</v>
      </c>
      <c r="E2027" t="n">
        <v>23400</v>
      </c>
      <c r="F2027" t="n">
        <v>0</v>
      </c>
      <c r="G2027" t="n">
        <v>12664601</v>
      </c>
      <c r="H2027" t="n">
        <v>130000</v>
      </c>
      <c r="I2027" t="s">
        <v>1399</v>
      </c>
      <c r="J2027" t="s">
        <v>1569</v>
      </c>
    </row>
    <row r="2028">
      <c r="A2028" t="s">
        <v>2</v>
      </c>
      <c r="B2028" t="s">
        <v>1538</v>
      </c>
      <c r="C2028" t="n">
        <v>2022</v>
      </c>
      <c r="D2028" t="n">
        <v>9</v>
      </c>
      <c r="E2028" t="n">
        <v>214160</v>
      </c>
      <c r="F2028" t="n">
        <v>0</v>
      </c>
      <c r="G2028" t="n">
        <v>12664601</v>
      </c>
      <c r="H2028" t="n">
        <v>3610852</v>
      </c>
      <c r="I2028" t="s">
        <v>1405</v>
      </c>
      <c r="J2028" t="s">
        <v>1538</v>
      </c>
    </row>
    <row r="2029">
      <c r="A2029" t="s">
        <v>2</v>
      </c>
      <c r="B2029" t="s">
        <v>1509</v>
      </c>
      <c r="C2029" t="n">
        <v>2022</v>
      </c>
      <c r="D2029" t="n">
        <v>9</v>
      </c>
      <c r="E2029" t="n">
        <v>15325</v>
      </c>
      <c r="F2029" t="n">
        <v>0</v>
      </c>
      <c r="G2029" t="n">
        <v>12664601</v>
      </c>
      <c r="H2029" t="n">
        <v>258392</v>
      </c>
      <c r="I2029" t="s">
        <v>1405</v>
      </c>
      <c r="J2029" t="s">
        <v>1509</v>
      </c>
    </row>
    <row r="2030">
      <c r="A2030" t="s">
        <v>2</v>
      </c>
      <c r="B2030" t="s">
        <v>1526</v>
      </c>
      <c r="C2030" t="n">
        <v>2022</v>
      </c>
      <c r="D2030" t="n">
        <v>9</v>
      </c>
      <c r="E2030" t="n">
        <v>8911</v>
      </c>
      <c r="F2030" t="n">
        <v>0</v>
      </c>
      <c r="G2030" t="n">
        <v>12664601</v>
      </c>
      <c r="H2030" t="n">
        <v>49500</v>
      </c>
      <c r="I2030" t="s">
        <v>1399</v>
      </c>
      <c r="J2030" t="s">
        <v>1526</v>
      </c>
    </row>
    <row r="2031">
      <c r="A2031" t="s">
        <v>2</v>
      </c>
      <c r="B2031" t="s">
        <v>1611</v>
      </c>
      <c r="C2031" t="n">
        <v>2022</v>
      </c>
      <c r="D2031" t="n">
        <v>9</v>
      </c>
      <c r="E2031" t="n">
        <v>6260</v>
      </c>
      <c r="F2031" t="n">
        <v>0</v>
      </c>
      <c r="G2031" t="n">
        <v>12664601</v>
      </c>
      <c r="H2031" t="n">
        <v>34780</v>
      </c>
      <c r="I2031" t="s">
        <v>1399</v>
      </c>
      <c r="J2031" t="s">
        <v>1611</v>
      </c>
    </row>
    <row r="2032">
      <c r="A2032" t="s">
        <v>2</v>
      </c>
      <c r="B2032" t="s">
        <v>1612</v>
      </c>
      <c r="C2032" t="n">
        <v>2022</v>
      </c>
      <c r="D2032" t="n">
        <v>9</v>
      </c>
      <c r="E2032" t="n">
        <v>159775</v>
      </c>
      <c r="F2032" t="n">
        <v>0</v>
      </c>
      <c r="G2032" t="n">
        <v>12664601</v>
      </c>
      <c r="H2032" t="n">
        <v>887640</v>
      </c>
      <c r="I2032" t="s">
        <v>1399</v>
      </c>
      <c r="J2032" t="s">
        <v>1612</v>
      </c>
    </row>
    <row r="2033">
      <c r="A2033" t="s">
        <v>2</v>
      </c>
      <c r="B2033" t="s">
        <v>1525</v>
      </c>
      <c r="C2033" t="n">
        <v>2022</v>
      </c>
      <c r="D2033" t="n">
        <v>9</v>
      </c>
      <c r="E2033" t="n">
        <v>53171</v>
      </c>
      <c r="F2033" t="n">
        <v>0</v>
      </c>
      <c r="G2033" t="n">
        <v>12664601</v>
      </c>
      <c r="H2033" t="n">
        <v>896498</v>
      </c>
      <c r="I2033" t="s">
        <v>1405</v>
      </c>
      <c r="J2033" t="s">
        <v>1525</v>
      </c>
    </row>
    <row r="2034">
      <c r="A2034" t="s">
        <v>2</v>
      </c>
      <c r="B2034" t="s">
        <v>1613</v>
      </c>
      <c r="C2034" t="n">
        <v>2022</v>
      </c>
      <c r="D2034" t="n">
        <v>9</v>
      </c>
      <c r="E2034" t="n">
        <v>9934</v>
      </c>
      <c r="F2034" t="n">
        <v>0</v>
      </c>
      <c r="G2034" t="n">
        <v>12664601</v>
      </c>
      <c r="H2034" t="n">
        <v>167500</v>
      </c>
      <c r="I2034" t="s">
        <v>1405</v>
      </c>
      <c r="J2034" t="s">
        <v>1613</v>
      </c>
    </row>
    <row r="2035">
      <c r="A2035" t="s">
        <v>2</v>
      </c>
      <c r="B2035" t="s">
        <v>1486</v>
      </c>
      <c r="C2035" t="n">
        <v>2018</v>
      </c>
      <c r="D2035" t="n">
        <v>8</v>
      </c>
      <c r="E2035" t="n">
        <v>13042</v>
      </c>
      <c r="F2035" t="n">
        <v>13042</v>
      </c>
      <c r="G2035" t="n">
        <v>5820297</v>
      </c>
      <c r="H2035" t="n">
        <v>72458</v>
      </c>
      <c r="I2035" t="s">
        <v>1399</v>
      </c>
      <c r="J2035" t="s">
        <v>1486</v>
      </c>
    </row>
    <row r="2036">
      <c r="A2036" t="s">
        <v>2</v>
      </c>
      <c r="B2036" t="s">
        <v>1486</v>
      </c>
      <c r="C2036" t="n">
        <v>2018</v>
      </c>
      <c r="D2036" t="n">
        <v>8</v>
      </c>
      <c r="E2036" t="n">
        <v>14534</v>
      </c>
      <c r="F2036" t="n">
        <v>14534</v>
      </c>
      <c r="G2036" t="n">
        <v>5820297</v>
      </c>
      <c r="H2036" t="n">
        <v>80747</v>
      </c>
      <c r="I2036" t="s">
        <v>1399</v>
      </c>
      <c r="J2036" t="s">
        <v>1486</v>
      </c>
    </row>
    <row r="2037">
      <c r="A2037" t="s">
        <v>2</v>
      </c>
      <c r="B2037" t="s">
        <v>1486</v>
      </c>
      <c r="C2037" t="n">
        <v>2018</v>
      </c>
      <c r="D2037" t="n">
        <v>8</v>
      </c>
      <c r="E2037" t="n">
        <v>8622</v>
      </c>
      <c r="F2037" t="n">
        <v>8622</v>
      </c>
      <c r="G2037" t="n">
        <v>5820297</v>
      </c>
      <c r="H2037" t="n">
        <v>47898</v>
      </c>
      <c r="I2037" t="s">
        <v>1399</v>
      </c>
      <c r="J2037" t="s">
        <v>1486</v>
      </c>
    </row>
    <row r="2038">
      <c r="A2038" t="s">
        <v>2</v>
      </c>
      <c r="B2038" t="s">
        <v>1486</v>
      </c>
      <c r="C2038" t="n">
        <v>2018</v>
      </c>
      <c r="D2038" t="n">
        <v>8</v>
      </c>
      <c r="E2038" t="n">
        <v>8237</v>
      </c>
      <c r="F2038" t="n">
        <v>8237</v>
      </c>
      <c r="G2038" t="n">
        <v>5820297</v>
      </c>
      <c r="H2038" t="n">
        <v>45763</v>
      </c>
      <c r="I2038" t="s">
        <v>1399</v>
      </c>
      <c r="J2038" t="s">
        <v>1486</v>
      </c>
    </row>
    <row r="2039">
      <c r="A2039" t="s">
        <v>2</v>
      </c>
      <c r="B2039" t="s">
        <v>1486</v>
      </c>
      <c r="C2039" t="n">
        <v>2018</v>
      </c>
      <c r="D2039" t="n">
        <v>8</v>
      </c>
      <c r="E2039" t="n">
        <v>57151</v>
      </c>
      <c r="F2039" t="n">
        <v>57151</v>
      </c>
      <c r="G2039" t="n">
        <v>5820297</v>
      </c>
      <c r="H2039" t="n">
        <v>317508</v>
      </c>
      <c r="I2039" t="s">
        <v>1399</v>
      </c>
      <c r="J2039" t="s">
        <v>1486</v>
      </c>
    </row>
    <row r="2040">
      <c r="A2040" t="s">
        <v>2</v>
      </c>
      <c r="B2040" t="s">
        <v>1515</v>
      </c>
      <c r="C2040" t="n">
        <v>2018</v>
      </c>
      <c r="D2040" t="n">
        <v>8</v>
      </c>
      <c r="E2040" t="n">
        <v>14873</v>
      </c>
      <c r="F2040" t="n">
        <v>14873</v>
      </c>
      <c r="G2040" t="n">
        <v>5820297</v>
      </c>
      <c r="H2040" t="n">
        <v>82626</v>
      </c>
      <c r="I2040" t="s">
        <v>1399</v>
      </c>
      <c r="J2040" t="s">
        <v>1515</v>
      </c>
    </row>
    <row r="2041">
      <c r="A2041" t="s">
        <v>2</v>
      </c>
      <c r="B2041" t="s">
        <v>1515</v>
      </c>
      <c r="C2041" t="n">
        <v>2018</v>
      </c>
      <c r="D2041" t="n">
        <v>8</v>
      </c>
      <c r="E2041" t="n">
        <v>13729</v>
      </c>
      <c r="F2041" t="n">
        <v>13729</v>
      </c>
      <c r="G2041" t="n">
        <v>5820297</v>
      </c>
      <c r="H2041" t="n">
        <v>76271</v>
      </c>
      <c r="I2041" t="s">
        <v>1399</v>
      </c>
      <c r="J2041" t="s">
        <v>1515</v>
      </c>
    </row>
    <row r="2042">
      <c r="A2042" t="s">
        <v>2</v>
      </c>
      <c r="B2042" t="s">
        <v>1515</v>
      </c>
      <c r="C2042" t="n">
        <v>2018</v>
      </c>
      <c r="D2042" t="n">
        <v>8</v>
      </c>
      <c r="E2042" t="n">
        <v>11441</v>
      </c>
      <c r="F2042" t="n">
        <v>11441</v>
      </c>
      <c r="G2042" t="n">
        <v>5820297</v>
      </c>
      <c r="H2042" t="n">
        <v>63559</v>
      </c>
      <c r="I2042" t="s">
        <v>1399</v>
      </c>
      <c r="J2042" t="s">
        <v>1515</v>
      </c>
    </row>
    <row r="2043">
      <c r="A2043" t="s">
        <v>2</v>
      </c>
      <c r="B2043" t="s">
        <v>1551</v>
      </c>
      <c r="C2043" t="n">
        <v>2018</v>
      </c>
      <c r="D2043" t="n">
        <v>8</v>
      </c>
      <c r="E2043" t="n">
        <v>4729</v>
      </c>
      <c r="F2043" t="n">
        <v>4729</v>
      </c>
      <c r="G2043" t="n">
        <v>5820297</v>
      </c>
      <c r="H2043" t="n">
        <v>26271</v>
      </c>
      <c r="I2043" t="s">
        <v>1399</v>
      </c>
      <c r="J2043" t="s">
        <v>1551</v>
      </c>
    </row>
    <row r="2044">
      <c r="A2044" t="s">
        <v>2</v>
      </c>
      <c r="B2044" t="s">
        <v>1522</v>
      </c>
      <c r="C2044" t="n">
        <v>2018</v>
      </c>
      <c r="D2044" t="n">
        <v>8</v>
      </c>
      <c r="E2044" t="n">
        <v>5714187</v>
      </c>
      <c r="F2044" t="n">
        <v>5714187</v>
      </c>
      <c r="G2044" t="n">
        <v>5820297</v>
      </c>
      <c r="H2044" t="n">
        <v>31745483</v>
      </c>
      <c r="I2044" t="s">
        <v>1484</v>
      </c>
      <c r="J2044" t="s">
        <v>1522</v>
      </c>
    </row>
    <row r="2045">
      <c r="A2045" t="s">
        <v>2</v>
      </c>
      <c r="B2045" t="s">
        <v>1529</v>
      </c>
      <c r="C2045" t="n">
        <v>2018</v>
      </c>
      <c r="D2045" t="n">
        <v>8</v>
      </c>
      <c r="E2045" t="n">
        <v>60624</v>
      </c>
      <c r="F2045" t="n">
        <v>60624</v>
      </c>
      <c r="G2045" t="n">
        <v>5820297</v>
      </c>
      <c r="H2045" t="n">
        <v>336800</v>
      </c>
      <c r="I2045" t="s">
        <v>1405</v>
      </c>
      <c r="J2045" t="s">
        <v>1529</v>
      </c>
    </row>
    <row r="2046">
      <c r="A2046" t="s">
        <v>2</v>
      </c>
      <c r="B2046" t="s">
        <v>1571</v>
      </c>
      <c r="C2046" t="n">
        <v>2018</v>
      </c>
      <c r="D2046" t="n">
        <v>8</v>
      </c>
      <c r="E2046" t="n">
        <v>7088</v>
      </c>
      <c r="F2046" t="n">
        <v>7088</v>
      </c>
      <c r="G2046" t="n">
        <v>5820297</v>
      </c>
      <c r="H2046" t="n">
        <v>39380</v>
      </c>
      <c r="I2046" t="s">
        <v>1405</v>
      </c>
      <c r="J2046" t="s">
        <v>1571</v>
      </c>
    </row>
    <row r="2047">
      <c r="A2047" t="s">
        <v>2</v>
      </c>
      <c r="B2047" t="s">
        <v>1502</v>
      </c>
      <c r="C2047" t="n">
        <v>2018</v>
      </c>
      <c r="D2047" t="n">
        <v>8</v>
      </c>
      <c r="E2047" t="n">
        <v>27450</v>
      </c>
      <c r="F2047" t="n">
        <v>27450</v>
      </c>
      <c r="G2047" t="n">
        <v>5820297</v>
      </c>
      <c r="H2047" t="n">
        <v>152500</v>
      </c>
      <c r="I2047" t="s">
        <v>1405</v>
      </c>
      <c r="J2047" t="s">
        <v>1502</v>
      </c>
    </row>
    <row r="2048">
      <c r="A2048" t="s">
        <v>2</v>
      </c>
      <c r="B2048" t="s">
        <v>1614</v>
      </c>
      <c r="C2048" t="n">
        <v>2018</v>
      </c>
      <c r="D2048" t="n">
        <v>8</v>
      </c>
      <c r="E2048" t="n">
        <v>22119</v>
      </c>
      <c r="F2048" t="n">
        <v>22119</v>
      </c>
      <c r="G2048" t="n">
        <v>5820297</v>
      </c>
      <c r="H2048" t="n">
        <v>122881</v>
      </c>
      <c r="I2048" t="s">
        <v>1405</v>
      </c>
      <c r="J2048" t="s">
        <v>1614</v>
      </c>
    </row>
    <row r="2049">
      <c r="A2049" t="s">
        <v>2</v>
      </c>
      <c r="B2049" t="s">
        <v>1526</v>
      </c>
      <c r="C2049" t="n">
        <v>2018</v>
      </c>
      <c r="D2049" t="n">
        <v>8</v>
      </c>
      <c r="E2049" t="n">
        <v>52650</v>
      </c>
      <c r="F2049" t="n">
        <v>52650</v>
      </c>
      <c r="G2049" t="n">
        <v>5820297</v>
      </c>
      <c r="H2049" t="n">
        <v>292500</v>
      </c>
      <c r="I2049" t="s">
        <v>1405</v>
      </c>
      <c r="J2049" t="s">
        <v>1526</v>
      </c>
    </row>
    <row r="2050">
      <c r="A2050" t="s">
        <v>2</v>
      </c>
      <c r="B2050" t="s">
        <v>1517</v>
      </c>
      <c r="C2050" t="n">
        <v>2022</v>
      </c>
      <c r="D2050" t="n">
        <v>10</v>
      </c>
      <c r="E2050" t="n">
        <v>3438</v>
      </c>
      <c r="F2050" t="n">
        <v>0</v>
      </c>
      <c r="G2050" t="n">
        <v>12812679</v>
      </c>
      <c r="H2050" t="n">
        <v>57966</v>
      </c>
      <c r="I2050" t="s">
        <v>1405</v>
      </c>
      <c r="J2050" t="s">
        <v>1517</v>
      </c>
    </row>
    <row r="2051">
      <c r="A2051" t="s">
        <v>2</v>
      </c>
      <c r="B2051" t="s">
        <v>1585</v>
      </c>
      <c r="C2051" t="n">
        <v>2022</v>
      </c>
      <c r="D2051" t="n">
        <v>10</v>
      </c>
      <c r="E2051" t="n">
        <v>86400</v>
      </c>
      <c r="F2051" t="n">
        <v>0</v>
      </c>
      <c r="G2051" t="n">
        <v>12812679</v>
      </c>
      <c r="H2051" t="n">
        <v>480000</v>
      </c>
      <c r="I2051" t="s">
        <v>1399</v>
      </c>
      <c r="J2051" t="s">
        <v>1585</v>
      </c>
    </row>
    <row r="2052">
      <c r="A2052" t="s">
        <v>2</v>
      </c>
      <c r="B2052" t="s">
        <v>1542</v>
      </c>
      <c r="C2052" t="n">
        <v>2022</v>
      </c>
      <c r="D2052" t="n">
        <v>10</v>
      </c>
      <c r="E2052" t="n">
        <v>8909</v>
      </c>
      <c r="F2052" t="n">
        <v>0</v>
      </c>
      <c r="G2052" t="n">
        <v>12812679</v>
      </c>
      <c r="H2052" t="n">
        <v>150215</v>
      </c>
      <c r="I2052" t="s">
        <v>1405</v>
      </c>
      <c r="J2052" t="s">
        <v>1542</v>
      </c>
    </row>
    <row r="2053">
      <c r="A2053" t="s">
        <v>2</v>
      </c>
      <c r="B2053" t="s">
        <v>1531</v>
      </c>
      <c r="C2053" t="n">
        <v>2025</v>
      </c>
      <c r="D2053" t="n">
        <v>2</v>
      </c>
      <c r="E2053" t="n">
        <v>108000</v>
      </c>
      <c r="F2053" t="n">
        <v>108000</v>
      </c>
      <c r="G2053" t="n">
        <v>17517870</v>
      </c>
      <c r="H2053" t="n">
        <v>600000</v>
      </c>
      <c r="I2053" t="s">
        <v>1399</v>
      </c>
      <c r="J2053" t="s">
        <v>1531</v>
      </c>
    </row>
    <row r="2054">
      <c r="A2054" t="s">
        <v>2</v>
      </c>
      <c r="B2054" t="s">
        <v>1523</v>
      </c>
      <c r="C2054" t="n">
        <v>2025</v>
      </c>
      <c r="D2054" t="n">
        <v>2</v>
      </c>
      <c r="E2054" t="n">
        <v>180</v>
      </c>
      <c r="F2054" t="n">
        <v>180</v>
      </c>
      <c r="G2054" t="n">
        <v>17517870</v>
      </c>
      <c r="H2054" t="n">
        <v>1000</v>
      </c>
      <c r="I2054" t="s">
        <v>1399</v>
      </c>
      <c r="J2054" t="s">
        <v>1523</v>
      </c>
    </row>
    <row r="2055">
      <c r="A2055" t="s">
        <v>2</v>
      </c>
      <c r="B2055" t="s">
        <v>1486</v>
      </c>
      <c r="C2055" t="n">
        <v>2018</v>
      </c>
      <c r="D2055" t="n">
        <v>2</v>
      </c>
      <c r="E2055" t="n">
        <v>13391</v>
      </c>
      <c r="F2055" t="n">
        <v>13391</v>
      </c>
      <c r="G2055" t="n">
        <v>5209864</v>
      </c>
      <c r="H2055" t="n">
        <v>74394</v>
      </c>
      <c r="I2055" t="s">
        <v>1399</v>
      </c>
      <c r="J2055" t="s">
        <v>1486</v>
      </c>
    </row>
    <row r="2056">
      <c r="A2056" t="s">
        <v>2</v>
      </c>
      <c r="B2056" t="s">
        <v>1486</v>
      </c>
      <c r="C2056" t="n">
        <v>2018</v>
      </c>
      <c r="D2056" t="n">
        <v>2</v>
      </c>
      <c r="E2056" t="n">
        <v>22607</v>
      </c>
      <c r="F2056" t="n">
        <v>22607</v>
      </c>
      <c r="G2056" t="n">
        <v>5209864</v>
      </c>
      <c r="H2056" t="n">
        <v>125593</v>
      </c>
      <c r="I2056" t="s">
        <v>1399</v>
      </c>
      <c r="J2056" t="s">
        <v>1486</v>
      </c>
    </row>
    <row r="2057">
      <c r="A2057" t="s">
        <v>2</v>
      </c>
      <c r="B2057" t="s">
        <v>1486</v>
      </c>
      <c r="C2057" t="n">
        <v>2018</v>
      </c>
      <c r="D2057" t="n">
        <v>2</v>
      </c>
      <c r="E2057" t="n">
        <v>8664</v>
      </c>
      <c r="F2057" t="n">
        <v>8664</v>
      </c>
      <c r="G2057" t="n">
        <v>5209864</v>
      </c>
      <c r="H2057" t="n">
        <v>48136</v>
      </c>
      <c r="I2057" t="s">
        <v>1399</v>
      </c>
      <c r="J2057" t="s">
        <v>1486</v>
      </c>
    </row>
    <row r="2058">
      <c r="A2058" t="s">
        <v>2</v>
      </c>
      <c r="B2058" t="s">
        <v>1486</v>
      </c>
      <c r="C2058" t="n">
        <v>2018</v>
      </c>
      <c r="D2058" t="n">
        <v>2</v>
      </c>
      <c r="E2058" t="n">
        <v>22119</v>
      </c>
      <c r="F2058" t="n">
        <v>22119</v>
      </c>
      <c r="G2058" t="n">
        <v>5209864</v>
      </c>
      <c r="H2058" t="n">
        <v>122881</v>
      </c>
      <c r="I2058" t="s">
        <v>1399</v>
      </c>
      <c r="J2058" t="s">
        <v>1486</v>
      </c>
    </row>
    <row r="2059">
      <c r="A2059" t="s">
        <v>2</v>
      </c>
      <c r="B2059" t="s">
        <v>1486</v>
      </c>
      <c r="C2059" t="n">
        <v>2018</v>
      </c>
      <c r="D2059" t="n">
        <v>2</v>
      </c>
      <c r="E2059" t="n">
        <v>55647</v>
      </c>
      <c r="F2059" t="n">
        <v>55647</v>
      </c>
      <c r="G2059" t="n">
        <v>5209864</v>
      </c>
      <c r="H2059" t="n">
        <v>309152</v>
      </c>
      <c r="I2059" t="s">
        <v>1399</v>
      </c>
      <c r="J2059" t="s">
        <v>1486</v>
      </c>
    </row>
    <row r="2060">
      <c r="A2060" t="s">
        <v>2</v>
      </c>
      <c r="B2060" t="s">
        <v>1486</v>
      </c>
      <c r="C2060" t="n">
        <v>2018</v>
      </c>
      <c r="D2060" t="n">
        <v>2</v>
      </c>
      <c r="E2060" t="n">
        <v>79627</v>
      </c>
      <c r="F2060" t="n">
        <v>79627</v>
      </c>
      <c r="G2060" t="n">
        <v>5209864</v>
      </c>
      <c r="H2060" t="n">
        <v>442372</v>
      </c>
      <c r="I2060" t="s">
        <v>1399</v>
      </c>
      <c r="J2060" t="s">
        <v>1486</v>
      </c>
    </row>
    <row r="2061">
      <c r="A2061" t="s">
        <v>2</v>
      </c>
      <c r="B2061" t="s">
        <v>1486</v>
      </c>
      <c r="C2061" t="n">
        <v>2018</v>
      </c>
      <c r="D2061" t="n">
        <v>2</v>
      </c>
      <c r="E2061" t="n">
        <v>39020</v>
      </c>
      <c r="F2061" t="n">
        <v>39020</v>
      </c>
      <c r="G2061" t="n">
        <v>5209864</v>
      </c>
      <c r="H2061" t="n">
        <v>216780</v>
      </c>
      <c r="I2061" t="s">
        <v>1399</v>
      </c>
      <c r="J2061" t="s">
        <v>1486</v>
      </c>
    </row>
    <row r="2062">
      <c r="A2062" t="s">
        <v>2</v>
      </c>
      <c r="B2062" t="s">
        <v>1520</v>
      </c>
      <c r="C2062" t="n">
        <v>2018</v>
      </c>
      <c r="D2062" t="n">
        <v>2</v>
      </c>
      <c r="E2062" t="n">
        <v>110540</v>
      </c>
      <c r="F2062" t="n">
        <v>110540</v>
      </c>
      <c r="G2062" t="n">
        <v>5209864</v>
      </c>
      <c r="H2062" t="n">
        <v>614112</v>
      </c>
      <c r="I2062" t="s">
        <v>1399</v>
      </c>
      <c r="J2062" t="s">
        <v>1520</v>
      </c>
    </row>
    <row r="2063">
      <c r="A2063" t="s">
        <v>2</v>
      </c>
      <c r="B2063" t="s">
        <v>1520</v>
      </c>
      <c r="C2063" t="n">
        <v>2018</v>
      </c>
      <c r="D2063" t="n">
        <v>2</v>
      </c>
      <c r="E2063" t="n">
        <v>54412</v>
      </c>
      <c r="F2063" t="n">
        <v>54412</v>
      </c>
      <c r="G2063" t="n">
        <v>5209864</v>
      </c>
      <c r="H2063" t="n">
        <v>302288</v>
      </c>
      <c r="I2063" t="s">
        <v>1399</v>
      </c>
      <c r="J2063" t="s">
        <v>1520</v>
      </c>
    </row>
    <row r="2064">
      <c r="A2064" t="s">
        <v>2</v>
      </c>
      <c r="B2064" t="s">
        <v>1551</v>
      </c>
      <c r="C2064" t="n">
        <v>2018</v>
      </c>
      <c r="D2064" t="n">
        <v>2</v>
      </c>
      <c r="E2064" t="n">
        <v>747458</v>
      </c>
      <c r="F2064" t="n">
        <v>747458</v>
      </c>
      <c r="G2064" t="n">
        <v>5209864</v>
      </c>
      <c r="H2064" t="n">
        <v>4152542</v>
      </c>
      <c r="I2064" t="s">
        <v>1399</v>
      </c>
      <c r="J2064" t="s">
        <v>1551</v>
      </c>
    </row>
    <row r="2065">
      <c r="A2065" t="s">
        <v>2</v>
      </c>
      <c r="B2065" t="s">
        <v>1526</v>
      </c>
      <c r="C2065" t="n">
        <v>2018</v>
      </c>
      <c r="D2065" t="n">
        <v>2</v>
      </c>
      <c r="E2065" t="n">
        <v>920</v>
      </c>
      <c r="F2065" t="n">
        <v>920</v>
      </c>
      <c r="G2065" t="n">
        <v>5209864</v>
      </c>
      <c r="H2065" t="n">
        <v>5109</v>
      </c>
      <c r="I2065" t="s">
        <v>1399</v>
      </c>
      <c r="J2065" t="s">
        <v>1526</v>
      </c>
    </row>
    <row r="2066">
      <c r="A2066" t="s">
        <v>2</v>
      </c>
      <c r="B2066" t="s">
        <v>1535</v>
      </c>
      <c r="C2066" t="n">
        <v>2018</v>
      </c>
      <c r="D2066" t="n">
        <v>2</v>
      </c>
      <c r="E2066" t="n">
        <v>174051</v>
      </c>
      <c r="F2066" t="n">
        <v>174051</v>
      </c>
      <c r="G2066" t="n">
        <v>5209864</v>
      </c>
      <c r="H2066" t="n">
        <v>966949</v>
      </c>
      <c r="I2066" t="s">
        <v>1399</v>
      </c>
      <c r="J2066" t="s">
        <v>1535</v>
      </c>
    </row>
    <row r="2067">
      <c r="A2067" t="s">
        <v>2</v>
      </c>
      <c r="B2067" t="s">
        <v>1535</v>
      </c>
      <c r="C2067" t="n">
        <v>2018</v>
      </c>
      <c r="D2067" t="n">
        <v>2</v>
      </c>
      <c r="E2067" t="n">
        <v>134542</v>
      </c>
      <c r="F2067" t="n">
        <v>134542</v>
      </c>
      <c r="G2067" t="n">
        <v>5209864</v>
      </c>
      <c r="H2067" t="n">
        <v>747458</v>
      </c>
      <c r="I2067" t="s">
        <v>1399</v>
      </c>
      <c r="J2067" t="s">
        <v>1535</v>
      </c>
    </row>
    <row r="2068">
      <c r="A2068" t="s">
        <v>2</v>
      </c>
      <c r="B2068" t="s">
        <v>1548</v>
      </c>
      <c r="C2068" t="n">
        <v>2018</v>
      </c>
      <c r="D2068" t="n">
        <v>2</v>
      </c>
      <c r="E2068" t="n">
        <v>152722</v>
      </c>
      <c r="F2068" t="n">
        <v>152722</v>
      </c>
      <c r="G2068" t="n">
        <v>5209864</v>
      </c>
      <c r="H2068" t="n">
        <v>848453</v>
      </c>
      <c r="I2068" t="s">
        <v>1399</v>
      </c>
      <c r="J2068" t="s">
        <v>1548</v>
      </c>
    </row>
    <row r="2069">
      <c r="A2069" t="s">
        <v>2</v>
      </c>
      <c r="B2069" t="s">
        <v>1538</v>
      </c>
      <c r="C2069" t="n">
        <v>2018</v>
      </c>
      <c r="D2069" t="n">
        <v>2</v>
      </c>
      <c r="E2069" t="n">
        <v>78484</v>
      </c>
      <c r="F2069" t="n">
        <v>118521</v>
      </c>
      <c r="G2069" t="n">
        <v>5209864</v>
      </c>
      <c r="H2069" t="n">
        <v>658449</v>
      </c>
      <c r="I2069" t="s">
        <v>1405</v>
      </c>
      <c r="J2069" t="s">
        <v>1538</v>
      </c>
    </row>
    <row r="2070">
      <c r="A2070" t="s">
        <v>2</v>
      </c>
      <c r="B2070" t="s">
        <v>1579</v>
      </c>
      <c r="C2070" t="n">
        <v>2018</v>
      </c>
      <c r="D2070" t="n">
        <v>2</v>
      </c>
      <c r="E2070" t="n">
        <v>32779</v>
      </c>
      <c r="F2070" t="n">
        <v>49500</v>
      </c>
      <c r="G2070" t="n">
        <v>5209864</v>
      </c>
      <c r="H2070" t="n">
        <v>275000</v>
      </c>
      <c r="I2070" t="s">
        <v>1405</v>
      </c>
      <c r="J2070" t="s">
        <v>1579</v>
      </c>
    </row>
    <row r="2071">
      <c r="A2071" t="s">
        <v>2</v>
      </c>
      <c r="B2071" t="s">
        <v>1525</v>
      </c>
      <c r="C2071" t="n">
        <v>2018</v>
      </c>
      <c r="D2071" t="n">
        <v>2</v>
      </c>
      <c r="E2071" t="n">
        <v>150846</v>
      </c>
      <c r="F2071" t="n">
        <v>227796</v>
      </c>
      <c r="G2071" t="n">
        <v>5209864</v>
      </c>
      <c r="H2071" t="n">
        <v>1265533</v>
      </c>
      <c r="I2071" t="s">
        <v>1405</v>
      </c>
      <c r="J2071" t="s">
        <v>1525</v>
      </c>
    </row>
    <row r="2072">
      <c r="A2072" t="s">
        <v>2</v>
      </c>
      <c r="B2072" t="s">
        <v>1525</v>
      </c>
      <c r="C2072" t="n">
        <v>2018</v>
      </c>
      <c r="D2072" t="n">
        <v>2</v>
      </c>
      <c r="E2072" t="n">
        <v>24737</v>
      </c>
      <c r="F2072" t="n">
        <v>37356</v>
      </c>
      <c r="G2072" t="n">
        <v>5209864</v>
      </c>
      <c r="H2072" t="n">
        <v>207533</v>
      </c>
      <c r="I2072" t="s">
        <v>1405</v>
      </c>
      <c r="J2072" t="s">
        <v>1525</v>
      </c>
    </row>
    <row r="2073">
      <c r="A2073" t="s">
        <v>2</v>
      </c>
      <c r="B2073" t="s">
        <v>1523</v>
      </c>
      <c r="C2073" t="n">
        <v>2021</v>
      </c>
      <c r="D2073" t="n">
        <v>6</v>
      </c>
      <c r="E2073" t="n">
        <v>3728</v>
      </c>
      <c r="F2073" t="n">
        <v>0</v>
      </c>
      <c r="G2073" t="n">
        <v>10618931</v>
      </c>
      <c r="H2073" t="n">
        <v>46000</v>
      </c>
      <c r="I2073" t="s">
        <v>1405</v>
      </c>
      <c r="J2073" t="s">
        <v>1523</v>
      </c>
    </row>
    <row r="2074">
      <c r="A2074" t="s">
        <v>2</v>
      </c>
      <c r="B2074" t="s">
        <v>1508</v>
      </c>
      <c r="C2074" t="n">
        <v>2021</v>
      </c>
      <c r="D2074" t="n">
        <v>6</v>
      </c>
      <c r="E2074" t="n">
        <v>87712</v>
      </c>
      <c r="F2074" t="n">
        <v>0</v>
      </c>
      <c r="G2074" t="n">
        <v>10618931</v>
      </c>
      <c r="H2074" t="n">
        <v>487288</v>
      </c>
      <c r="I2074" t="s">
        <v>1399</v>
      </c>
      <c r="J2074" t="s">
        <v>1508</v>
      </c>
    </row>
    <row r="2075">
      <c r="A2075" t="s">
        <v>2</v>
      </c>
      <c r="B2075" t="s">
        <v>1486</v>
      </c>
      <c r="C2075" t="n">
        <v>2021</v>
      </c>
      <c r="D2075" t="n">
        <v>6</v>
      </c>
      <c r="E2075" t="n">
        <v>1950651</v>
      </c>
      <c r="F2075" t="n">
        <v>0</v>
      </c>
      <c r="G2075" t="n">
        <v>10618931</v>
      </c>
      <c r="H2075" t="n">
        <v>10836949</v>
      </c>
      <c r="I2075" t="s">
        <v>1399</v>
      </c>
      <c r="J2075" t="s">
        <v>1486</v>
      </c>
    </row>
    <row r="2076">
      <c r="A2076" t="s">
        <v>2</v>
      </c>
      <c r="B2076" t="s">
        <v>1515</v>
      </c>
      <c r="C2076" t="n">
        <v>2021</v>
      </c>
      <c r="D2076" t="n">
        <v>6</v>
      </c>
      <c r="E2076" t="n">
        <v>658571</v>
      </c>
      <c r="F2076" t="n">
        <v>0</v>
      </c>
      <c r="G2076" t="n">
        <v>10618931</v>
      </c>
      <c r="H2076" t="n">
        <v>3658729</v>
      </c>
      <c r="I2076" t="s">
        <v>1399</v>
      </c>
      <c r="J2076" t="s">
        <v>1515</v>
      </c>
    </row>
    <row r="2077">
      <c r="A2077" t="s">
        <v>2</v>
      </c>
      <c r="B2077" t="s">
        <v>1530</v>
      </c>
      <c r="C2077" t="n">
        <v>2021</v>
      </c>
      <c r="D2077" t="n">
        <v>6</v>
      </c>
      <c r="E2077" t="n">
        <v>23220</v>
      </c>
      <c r="F2077" t="n">
        <v>0</v>
      </c>
      <c r="G2077" t="n">
        <v>10618931</v>
      </c>
      <c r="H2077" t="n">
        <v>129000</v>
      </c>
      <c r="I2077" t="s">
        <v>1399</v>
      </c>
      <c r="J2077" t="s">
        <v>1530</v>
      </c>
    </row>
    <row r="2078">
      <c r="A2078" t="s">
        <v>2</v>
      </c>
      <c r="B2078" t="s">
        <v>1544</v>
      </c>
      <c r="C2078" t="n">
        <v>2021</v>
      </c>
      <c r="D2078" t="n">
        <v>6</v>
      </c>
      <c r="E2078" t="n">
        <v>76016</v>
      </c>
      <c r="F2078" t="n">
        <v>0</v>
      </c>
      <c r="G2078" t="n">
        <v>10618931</v>
      </c>
      <c r="H2078" t="n">
        <v>422309</v>
      </c>
      <c r="I2078" t="s">
        <v>1399</v>
      </c>
      <c r="J2078" t="s">
        <v>1544</v>
      </c>
    </row>
    <row r="2079">
      <c r="A2079" t="s">
        <v>2</v>
      </c>
      <c r="B2079" t="s">
        <v>1525</v>
      </c>
      <c r="C2079" t="n">
        <v>2022</v>
      </c>
      <c r="D2079" t="n">
        <v>2</v>
      </c>
      <c r="E2079" t="n">
        <v>47172</v>
      </c>
      <c r="F2079" t="n">
        <v>0</v>
      </c>
      <c r="G2079" t="n">
        <v>11702073</v>
      </c>
      <c r="H2079" t="n">
        <v>795338</v>
      </c>
      <c r="I2079" t="s">
        <v>1405</v>
      </c>
      <c r="J2079" t="s">
        <v>1525</v>
      </c>
    </row>
    <row r="2080">
      <c r="A2080" t="s">
        <v>2</v>
      </c>
      <c r="B2080" t="s">
        <v>1521</v>
      </c>
      <c r="C2080" t="n">
        <v>2022</v>
      </c>
      <c r="D2080" t="n">
        <v>2</v>
      </c>
      <c r="E2080" t="n">
        <v>14873</v>
      </c>
      <c r="F2080" t="n">
        <v>0</v>
      </c>
      <c r="G2080" t="n">
        <v>11702073</v>
      </c>
      <c r="H2080" t="n">
        <v>82628</v>
      </c>
      <c r="I2080" t="s">
        <v>1399</v>
      </c>
      <c r="J2080" t="s">
        <v>1521</v>
      </c>
    </row>
    <row r="2081">
      <c r="A2081" t="s">
        <v>2</v>
      </c>
      <c r="B2081" t="s">
        <v>31</v>
      </c>
      <c r="C2081" t="n">
        <v>2022</v>
      </c>
      <c r="D2081" t="n">
        <v>2</v>
      </c>
      <c r="E2081" t="n">
        <v>293796</v>
      </c>
      <c r="F2081" t="n">
        <v>0</v>
      </c>
      <c r="G2081" t="n">
        <v>11702073</v>
      </c>
      <c r="H2081" t="n">
        <v>1632199</v>
      </c>
      <c r="I2081" t="s">
        <v>1399</v>
      </c>
      <c r="J2081" t="s">
        <v>31</v>
      </c>
    </row>
    <row r="2082">
      <c r="A2082" t="s">
        <v>2</v>
      </c>
      <c r="B2082" t="s">
        <v>1533</v>
      </c>
      <c r="C2082" t="n">
        <v>2022</v>
      </c>
      <c r="D2082" t="n">
        <v>2</v>
      </c>
      <c r="E2082" t="n">
        <v>5026</v>
      </c>
      <c r="F2082" t="n">
        <v>0</v>
      </c>
      <c r="G2082" t="n">
        <v>11702073</v>
      </c>
      <c r="H2082" t="n">
        <v>84746</v>
      </c>
      <c r="I2082" t="s">
        <v>1405</v>
      </c>
      <c r="J2082" t="s">
        <v>1533</v>
      </c>
    </row>
    <row r="2083">
      <c r="A2083" t="s">
        <v>2</v>
      </c>
      <c r="B2083" t="s">
        <v>1521</v>
      </c>
      <c r="C2083" t="n">
        <v>2018</v>
      </c>
      <c r="D2083" t="n">
        <v>3</v>
      </c>
      <c r="E2083" t="n">
        <v>803441</v>
      </c>
      <c r="F2083" t="n">
        <v>803441</v>
      </c>
      <c r="G2083" t="n">
        <v>5320152</v>
      </c>
      <c r="H2083" t="n">
        <v>4463559</v>
      </c>
      <c r="I2083" t="s">
        <v>1399</v>
      </c>
      <c r="J2083" t="s">
        <v>1521</v>
      </c>
    </row>
    <row r="2084">
      <c r="A2084" t="s">
        <v>2</v>
      </c>
      <c r="B2084" t="s">
        <v>1526</v>
      </c>
      <c r="C2084" t="n">
        <v>2018</v>
      </c>
      <c r="D2084" t="n">
        <v>3</v>
      </c>
      <c r="E2084" t="n">
        <v>5184</v>
      </c>
      <c r="F2084" t="n">
        <v>5184</v>
      </c>
      <c r="G2084" t="n">
        <v>5320152</v>
      </c>
      <c r="H2084" t="n">
        <v>28800</v>
      </c>
      <c r="I2084" t="s">
        <v>1399</v>
      </c>
      <c r="J2084" t="s">
        <v>1526</v>
      </c>
    </row>
    <row r="2085">
      <c r="A2085" t="s">
        <v>2</v>
      </c>
      <c r="B2085" t="s">
        <v>1486</v>
      </c>
      <c r="C2085" t="n">
        <v>2018</v>
      </c>
      <c r="D2085" t="n">
        <v>3</v>
      </c>
      <c r="E2085" t="n">
        <v>72318</v>
      </c>
      <c r="F2085" t="n">
        <v>72318</v>
      </c>
      <c r="G2085" t="n">
        <v>5320152</v>
      </c>
      <c r="H2085" t="n">
        <v>401769</v>
      </c>
      <c r="I2085" t="s">
        <v>1399</v>
      </c>
      <c r="J2085" t="s">
        <v>1486</v>
      </c>
    </row>
    <row r="2086">
      <c r="A2086" t="s">
        <v>2</v>
      </c>
      <c r="B2086" t="s">
        <v>1486</v>
      </c>
      <c r="C2086" t="n">
        <v>2018</v>
      </c>
      <c r="D2086" t="n">
        <v>3</v>
      </c>
      <c r="E2086" t="n">
        <v>4106</v>
      </c>
      <c r="F2086" t="n">
        <v>4106</v>
      </c>
      <c r="G2086" t="n">
        <v>5320152</v>
      </c>
      <c r="H2086" t="n">
        <v>22813</v>
      </c>
      <c r="I2086" t="s">
        <v>1399</v>
      </c>
      <c r="J2086" t="s">
        <v>1486</v>
      </c>
    </row>
    <row r="2087">
      <c r="A2087" t="s">
        <v>2</v>
      </c>
      <c r="B2087" t="s">
        <v>1486</v>
      </c>
      <c r="C2087" t="n">
        <v>2018</v>
      </c>
      <c r="D2087" t="n">
        <v>3</v>
      </c>
      <c r="E2087" t="n">
        <v>3284</v>
      </c>
      <c r="F2087" t="n">
        <v>3284</v>
      </c>
      <c r="G2087" t="n">
        <v>5320152</v>
      </c>
      <c r="H2087" t="n">
        <v>18243</v>
      </c>
      <c r="I2087" t="s">
        <v>1399</v>
      </c>
      <c r="J2087" t="s">
        <v>1486</v>
      </c>
    </row>
    <row r="2088">
      <c r="A2088" t="s">
        <v>2</v>
      </c>
      <c r="B2088" t="s">
        <v>1486</v>
      </c>
      <c r="C2088" t="n">
        <v>2018</v>
      </c>
      <c r="D2088" t="n">
        <v>3</v>
      </c>
      <c r="E2088" t="n">
        <v>184719</v>
      </c>
      <c r="F2088" t="n">
        <v>184719</v>
      </c>
      <c r="G2088" t="n">
        <v>5320152</v>
      </c>
      <c r="H2088" t="n">
        <v>1026218</v>
      </c>
      <c r="I2088" t="s">
        <v>1399</v>
      </c>
      <c r="J2088" t="s">
        <v>1486</v>
      </c>
    </row>
    <row r="2089">
      <c r="A2089" t="s">
        <v>2</v>
      </c>
      <c r="B2089" t="s">
        <v>1486</v>
      </c>
      <c r="C2089" t="n">
        <v>2018</v>
      </c>
      <c r="D2089" t="n">
        <v>3</v>
      </c>
      <c r="E2089" t="n">
        <v>221186</v>
      </c>
      <c r="F2089" t="n">
        <v>221186</v>
      </c>
      <c r="G2089" t="n">
        <v>5320152</v>
      </c>
      <c r="H2089" t="n">
        <v>1228810</v>
      </c>
      <c r="I2089" t="s">
        <v>1399</v>
      </c>
      <c r="J2089" t="s">
        <v>1486</v>
      </c>
    </row>
    <row r="2090">
      <c r="A2090" t="s">
        <v>2</v>
      </c>
      <c r="B2090" t="s">
        <v>1519</v>
      </c>
      <c r="C2090" t="n">
        <v>2018</v>
      </c>
      <c r="D2090" t="n">
        <v>3</v>
      </c>
      <c r="E2090" t="n">
        <v>14415</v>
      </c>
      <c r="F2090" t="n">
        <v>14415</v>
      </c>
      <c r="G2090" t="n">
        <v>5320152</v>
      </c>
      <c r="H2090" t="n">
        <v>80085</v>
      </c>
      <c r="I2090" t="s">
        <v>1399</v>
      </c>
      <c r="J2090" t="s">
        <v>1519</v>
      </c>
    </row>
    <row r="2091">
      <c r="A2091" t="s">
        <v>2</v>
      </c>
      <c r="B2091" t="s">
        <v>1520</v>
      </c>
      <c r="C2091" t="n">
        <v>2018</v>
      </c>
      <c r="D2091" t="n">
        <v>3</v>
      </c>
      <c r="E2091" t="n">
        <v>226568</v>
      </c>
      <c r="F2091" t="n">
        <v>226568</v>
      </c>
      <c r="G2091" t="n">
        <v>5320152</v>
      </c>
      <c r="H2091" t="n">
        <v>1258712</v>
      </c>
      <c r="I2091" t="s">
        <v>1399</v>
      </c>
      <c r="J2091" t="s">
        <v>1520</v>
      </c>
    </row>
    <row r="2092">
      <c r="A2092" t="s">
        <v>2</v>
      </c>
      <c r="B2092" t="s">
        <v>1515</v>
      </c>
      <c r="C2092" t="n">
        <v>2018</v>
      </c>
      <c r="D2092" t="n">
        <v>3</v>
      </c>
      <c r="E2092" t="n">
        <v>5720</v>
      </c>
      <c r="F2092" t="n">
        <v>5720</v>
      </c>
      <c r="G2092" t="n">
        <v>5320152</v>
      </c>
      <c r="H2092" t="n">
        <v>31780</v>
      </c>
      <c r="I2092" t="s">
        <v>1399</v>
      </c>
      <c r="J2092" t="s">
        <v>1515</v>
      </c>
    </row>
    <row r="2093">
      <c r="A2093" t="s">
        <v>2</v>
      </c>
      <c r="B2093" t="s">
        <v>1515</v>
      </c>
      <c r="C2093" t="n">
        <v>2024</v>
      </c>
      <c r="D2093" t="n">
        <v>3</v>
      </c>
      <c r="E2093" t="n">
        <v>147173</v>
      </c>
      <c r="F2093" t="n">
        <v>0</v>
      </c>
      <c r="G2093" t="n">
        <v>15674735</v>
      </c>
      <c r="H2093" t="n">
        <v>817628</v>
      </c>
      <c r="I2093" t="s">
        <v>1399</v>
      </c>
      <c r="J2093" t="s">
        <v>1515</v>
      </c>
    </row>
    <row r="2094">
      <c r="A2094" t="s">
        <v>2</v>
      </c>
      <c r="B2094" t="s">
        <v>1596</v>
      </c>
      <c r="C2094" t="n">
        <v>2024</v>
      </c>
      <c r="D2094" t="n">
        <v>3</v>
      </c>
      <c r="E2094" t="n">
        <v>10411</v>
      </c>
      <c r="F2094" t="n">
        <v>0</v>
      </c>
      <c r="G2094" t="n">
        <v>15674735</v>
      </c>
      <c r="H2094" t="n">
        <v>57839</v>
      </c>
      <c r="I2094" t="s">
        <v>1399</v>
      </c>
      <c r="J2094" t="s">
        <v>1596</v>
      </c>
    </row>
    <row r="2095">
      <c r="A2095" t="s">
        <v>2</v>
      </c>
      <c r="B2095" t="s">
        <v>1515</v>
      </c>
      <c r="C2095" t="n">
        <v>2024</v>
      </c>
      <c r="D2095" t="n">
        <v>3</v>
      </c>
      <c r="E2095" t="n">
        <v>13653</v>
      </c>
      <c r="F2095" t="n">
        <v>0</v>
      </c>
      <c r="G2095" t="n">
        <v>15674735</v>
      </c>
      <c r="H2095" t="n">
        <v>75848</v>
      </c>
      <c r="I2095" t="s">
        <v>1399</v>
      </c>
      <c r="J2095" t="s">
        <v>1515</v>
      </c>
    </row>
    <row r="2096">
      <c r="A2096" t="s">
        <v>2</v>
      </c>
      <c r="B2096" t="s">
        <v>1456</v>
      </c>
      <c r="C2096" t="n">
        <v>2024</v>
      </c>
      <c r="D2096" t="n">
        <v>3</v>
      </c>
      <c r="E2096" t="n">
        <v>2410</v>
      </c>
      <c r="F2096" t="n">
        <v>0</v>
      </c>
      <c r="G2096" t="n">
        <v>15674735</v>
      </c>
      <c r="H2096" t="n">
        <v>13390</v>
      </c>
      <c r="I2096" t="s">
        <v>1399</v>
      </c>
      <c r="J2096" t="s">
        <v>1456</v>
      </c>
    </row>
    <row r="2097">
      <c r="A2097" t="s">
        <v>2</v>
      </c>
      <c r="B2097" t="s">
        <v>1539</v>
      </c>
      <c r="C2097" t="n">
        <v>2024</v>
      </c>
      <c r="D2097" t="n">
        <v>3</v>
      </c>
      <c r="E2097" t="n">
        <v>9000</v>
      </c>
      <c r="F2097" t="n">
        <v>0</v>
      </c>
      <c r="G2097" t="n">
        <v>15674735</v>
      </c>
      <c r="H2097" t="n">
        <v>50000</v>
      </c>
      <c r="I2097" t="s">
        <v>1399</v>
      </c>
      <c r="J2097" t="s">
        <v>1539</v>
      </c>
    </row>
    <row r="2098">
      <c r="A2098" t="s">
        <v>2</v>
      </c>
      <c r="B2098" t="s">
        <v>1515</v>
      </c>
      <c r="C2098" t="n">
        <v>2024</v>
      </c>
      <c r="D2098" t="n">
        <v>3</v>
      </c>
      <c r="E2098" t="n">
        <v>22180</v>
      </c>
      <c r="F2098" t="n">
        <v>0</v>
      </c>
      <c r="G2098" t="n">
        <v>15674735</v>
      </c>
      <c r="H2098" t="n">
        <v>123220</v>
      </c>
      <c r="I2098" t="s">
        <v>1399</v>
      </c>
      <c r="J2098" t="s">
        <v>1515</v>
      </c>
    </row>
    <row r="2099">
      <c r="A2099" t="s">
        <v>2</v>
      </c>
      <c r="B2099" t="s">
        <v>1520</v>
      </c>
      <c r="C2099" t="n">
        <v>2022</v>
      </c>
      <c r="D2099" t="n">
        <v>3</v>
      </c>
      <c r="E2099" t="n">
        <v>2693213</v>
      </c>
      <c r="F2099" t="n">
        <v>0</v>
      </c>
      <c r="G2099" t="n">
        <v>11870358</v>
      </c>
      <c r="H2099" t="n">
        <v>14962294</v>
      </c>
      <c r="I2099" t="s">
        <v>1399</v>
      </c>
      <c r="J2099" t="s">
        <v>1520</v>
      </c>
    </row>
    <row r="2100">
      <c r="A2100" t="s">
        <v>2</v>
      </c>
      <c r="B2100" t="s">
        <v>1569</v>
      </c>
      <c r="C2100" t="n">
        <v>2022</v>
      </c>
      <c r="D2100" t="n">
        <v>3</v>
      </c>
      <c r="E2100" t="n">
        <v>107100</v>
      </c>
      <c r="F2100" t="n">
        <v>0</v>
      </c>
      <c r="G2100" t="n">
        <v>11870358</v>
      </c>
      <c r="H2100" t="n">
        <v>595000</v>
      </c>
      <c r="I2100" t="s">
        <v>1399</v>
      </c>
      <c r="J2100" t="s">
        <v>1569</v>
      </c>
    </row>
    <row r="2101">
      <c r="A2101" t="s">
        <v>2</v>
      </c>
      <c r="B2101" t="s">
        <v>1509</v>
      </c>
      <c r="C2101" t="n">
        <v>2022</v>
      </c>
      <c r="D2101" t="n">
        <v>3</v>
      </c>
      <c r="E2101" t="n">
        <v>16497</v>
      </c>
      <c r="F2101" t="n">
        <v>0</v>
      </c>
      <c r="G2101" t="n">
        <v>11870358</v>
      </c>
      <c r="H2101" t="n">
        <v>278144</v>
      </c>
      <c r="I2101" t="s">
        <v>1405</v>
      </c>
      <c r="J2101" t="s">
        <v>1509</v>
      </c>
    </row>
    <row r="2102">
      <c r="A2102" t="s">
        <v>2</v>
      </c>
      <c r="B2102" t="s">
        <v>1446</v>
      </c>
      <c r="C2102" t="n">
        <v>2023</v>
      </c>
      <c r="D2102" t="n">
        <v>3</v>
      </c>
      <c r="E2102" t="n">
        <v>115838</v>
      </c>
      <c r="F2102" t="n">
        <v>0</v>
      </c>
      <c r="G2102" t="n">
        <v>13541587</v>
      </c>
      <c r="H2102" t="n">
        <v>1548475</v>
      </c>
      <c r="I2102" t="s">
        <v>1405</v>
      </c>
      <c r="J2102" t="s">
        <v>1446</v>
      </c>
    </row>
    <row r="2103">
      <c r="A2103" t="s">
        <v>2</v>
      </c>
      <c r="B2103" t="s">
        <v>1585</v>
      </c>
      <c r="C2103" t="n">
        <v>2023</v>
      </c>
      <c r="D2103" t="n">
        <v>3</v>
      </c>
      <c r="E2103" t="n">
        <v>209700</v>
      </c>
      <c r="F2103" t="n">
        <v>0</v>
      </c>
      <c r="G2103" t="n">
        <v>13541587</v>
      </c>
      <c r="H2103" t="n">
        <v>1165000</v>
      </c>
      <c r="I2103" t="s">
        <v>1399</v>
      </c>
      <c r="J2103" t="s">
        <v>1585</v>
      </c>
    </row>
    <row r="2104">
      <c r="A2104" t="s">
        <v>2</v>
      </c>
      <c r="B2104" t="s">
        <v>1569</v>
      </c>
      <c r="C2104" t="n">
        <v>2023</v>
      </c>
      <c r="D2104" t="n">
        <v>3</v>
      </c>
      <c r="E2104" t="n">
        <v>15300</v>
      </c>
      <c r="F2104" t="n">
        <v>0</v>
      </c>
      <c r="G2104" t="n">
        <v>13541587</v>
      </c>
      <c r="H2104" t="n">
        <v>85000</v>
      </c>
      <c r="I2104" t="s">
        <v>1399</v>
      </c>
      <c r="J2104" t="s">
        <v>1569</v>
      </c>
    </row>
    <row r="2105">
      <c r="A2105" t="s">
        <v>2</v>
      </c>
      <c r="B2105" t="s">
        <v>1520</v>
      </c>
      <c r="C2105" t="n">
        <v>2023</v>
      </c>
      <c r="D2105" t="n">
        <v>3</v>
      </c>
      <c r="E2105" t="n">
        <v>540213</v>
      </c>
      <c r="F2105" t="n">
        <v>0</v>
      </c>
      <c r="G2105" t="n">
        <v>13541587</v>
      </c>
      <c r="H2105" t="n">
        <v>3001185</v>
      </c>
      <c r="I2105" t="s">
        <v>1399</v>
      </c>
      <c r="J2105" t="s">
        <v>1520</v>
      </c>
    </row>
    <row r="2106">
      <c r="A2106" t="s">
        <v>2</v>
      </c>
      <c r="B2106" t="s">
        <v>1516</v>
      </c>
      <c r="C2106" t="n">
        <v>2023</v>
      </c>
      <c r="D2106" t="n">
        <v>12</v>
      </c>
      <c r="E2106" t="n">
        <v>77797</v>
      </c>
      <c r="F2106" t="n">
        <v>0</v>
      </c>
      <c r="G2106" t="n">
        <v>14859922</v>
      </c>
      <c r="H2106" t="n">
        <v>432203</v>
      </c>
      <c r="I2106" t="s">
        <v>1399</v>
      </c>
      <c r="J2106" t="s">
        <v>1516</v>
      </c>
    </row>
    <row r="2107">
      <c r="A2107" t="s">
        <v>2</v>
      </c>
      <c r="B2107" t="s">
        <v>1422</v>
      </c>
      <c r="C2107" t="n">
        <v>2023</v>
      </c>
      <c r="D2107" t="n">
        <v>10</v>
      </c>
      <c r="E2107" t="n">
        <v>191881</v>
      </c>
      <c r="F2107" t="n">
        <v>0</v>
      </c>
      <c r="G2107" t="n">
        <v>14501193</v>
      </c>
      <c r="H2107" t="n">
        <v>2564979</v>
      </c>
      <c r="I2107" t="s">
        <v>1405</v>
      </c>
      <c r="J2107" t="s">
        <v>1422</v>
      </c>
    </row>
    <row r="2108">
      <c r="A2108" t="s">
        <v>2</v>
      </c>
      <c r="B2108" t="s">
        <v>1435</v>
      </c>
      <c r="C2108" t="n">
        <v>2023</v>
      </c>
      <c r="D2108" t="n">
        <v>10</v>
      </c>
      <c r="E2108" t="n">
        <v>914</v>
      </c>
      <c r="F2108" t="n">
        <v>0</v>
      </c>
      <c r="G2108" t="n">
        <v>14501193</v>
      </c>
      <c r="H2108" t="n">
        <v>12222</v>
      </c>
      <c r="I2108" t="s">
        <v>1405</v>
      </c>
      <c r="J2108" t="s">
        <v>1435</v>
      </c>
    </row>
    <row r="2109">
      <c r="A2109" t="s">
        <v>2</v>
      </c>
      <c r="B2109" t="s">
        <v>1517</v>
      </c>
      <c r="C2109" t="n">
        <v>2023</v>
      </c>
      <c r="D2109" t="n">
        <v>10</v>
      </c>
      <c r="E2109" t="n">
        <v>19032</v>
      </c>
      <c r="F2109" t="n">
        <v>0</v>
      </c>
      <c r="G2109" t="n">
        <v>14501193</v>
      </c>
      <c r="H2109" t="n">
        <v>254407</v>
      </c>
      <c r="I2109" t="s">
        <v>1405</v>
      </c>
      <c r="J2109" t="s">
        <v>1517</v>
      </c>
    </row>
    <row r="2110">
      <c r="A2110" t="s">
        <v>2</v>
      </c>
      <c r="B2110" t="s">
        <v>1545</v>
      </c>
      <c r="C2110" t="n">
        <v>2023</v>
      </c>
      <c r="D2110" t="n">
        <v>10</v>
      </c>
      <c r="E2110" t="n">
        <v>4233</v>
      </c>
      <c r="F2110" t="n">
        <v>0</v>
      </c>
      <c r="G2110" t="n">
        <v>14501193</v>
      </c>
      <c r="H2110" t="n">
        <v>23517</v>
      </c>
      <c r="I2110" t="s">
        <v>1399</v>
      </c>
      <c r="J2110" t="s">
        <v>1545</v>
      </c>
    </row>
    <row r="2111">
      <c r="A2111" t="s">
        <v>2</v>
      </c>
      <c r="B2111" t="s">
        <v>31</v>
      </c>
      <c r="C2111" t="n">
        <v>2023</v>
      </c>
      <c r="D2111" t="n">
        <v>10</v>
      </c>
      <c r="E2111" t="n">
        <v>585410</v>
      </c>
      <c r="F2111" t="n">
        <v>0</v>
      </c>
      <c r="G2111" t="n">
        <v>14501193</v>
      </c>
      <c r="H2111" t="n">
        <v>3252291</v>
      </c>
      <c r="I2111" t="s">
        <v>1399</v>
      </c>
      <c r="J2111" t="s">
        <v>31</v>
      </c>
    </row>
    <row r="2112">
      <c r="A2112" t="s">
        <v>2</v>
      </c>
      <c r="B2112" t="s">
        <v>1515</v>
      </c>
      <c r="C2112" t="n">
        <v>2018</v>
      </c>
      <c r="D2112" t="n">
        <v>4</v>
      </c>
      <c r="E2112" t="n">
        <v>2853</v>
      </c>
      <c r="F2112" t="n">
        <v>2853</v>
      </c>
      <c r="G2112" t="n">
        <v>5431109</v>
      </c>
      <c r="H2112" t="n">
        <v>15848</v>
      </c>
      <c r="I2112" t="s">
        <v>1399</v>
      </c>
      <c r="J2112" t="s">
        <v>1515</v>
      </c>
    </row>
    <row r="2113">
      <c r="A2113" t="s">
        <v>2</v>
      </c>
      <c r="B2113" t="s">
        <v>1550</v>
      </c>
      <c r="C2113" t="n">
        <v>2018</v>
      </c>
      <c r="D2113" t="n">
        <v>4</v>
      </c>
      <c r="E2113" t="n">
        <v>2121</v>
      </c>
      <c r="F2113" t="n">
        <v>3203</v>
      </c>
      <c r="G2113" t="n">
        <v>5431109</v>
      </c>
      <c r="H2113" t="n">
        <v>17796</v>
      </c>
      <c r="I2113" t="s">
        <v>1405</v>
      </c>
      <c r="J2113" t="s">
        <v>1550</v>
      </c>
    </row>
    <row r="2114">
      <c r="A2114" t="s">
        <v>2</v>
      </c>
      <c r="B2114" t="s">
        <v>1525</v>
      </c>
      <c r="C2114" t="n">
        <v>2018</v>
      </c>
      <c r="D2114" t="n">
        <v>4</v>
      </c>
      <c r="E2114" t="n">
        <v>23094</v>
      </c>
      <c r="F2114" t="n">
        <v>34874</v>
      </c>
      <c r="G2114" t="n">
        <v>5431109</v>
      </c>
      <c r="H2114" t="n">
        <v>193746</v>
      </c>
      <c r="I2114" t="s">
        <v>1405</v>
      </c>
      <c r="J2114" t="s">
        <v>1525</v>
      </c>
    </row>
    <row r="2115">
      <c r="A2115" t="s">
        <v>2</v>
      </c>
      <c r="B2115" t="s">
        <v>1486</v>
      </c>
      <c r="C2115" t="n">
        <v>2018</v>
      </c>
      <c r="D2115" t="n">
        <v>4</v>
      </c>
      <c r="E2115" t="n">
        <v>37824</v>
      </c>
      <c r="F2115" t="n">
        <v>37824</v>
      </c>
      <c r="G2115" t="n">
        <v>5431109</v>
      </c>
      <c r="H2115" t="n">
        <v>210136</v>
      </c>
      <c r="I2115" t="s">
        <v>1399</v>
      </c>
      <c r="J2115" t="s">
        <v>1486</v>
      </c>
    </row>
    <row r="2116">
      <c r="A2116" t="s">
        <v>2</v>
      </c>
      <c r="B2116" t="s">
        <v>1486</v>
      </c>
      <c r="C2116" t="n">
        <v>2018</v>
      </c>
      <c r="D2116" t="n">
        <v>4</v>
      </c>
      <c r="E2116" t="n">
        <v>8347</v>
      </c>
      <c r="F2116" t="n">
        <v>8347</v>
      </c>
      <c r="G2116" t="n">
        <v>5431109</v>
      </c>
      <c r="H2116" t="n">
        <v>46373</v>
      </c>
      <c r="I2116" t="s">
        <v>1399</v>
      </c>
      <c r="J2116" t="s">
        <v>1486</v>
      </c>
    </row>
    <row r="2117">
      <c r="A2117" t="s">
        <v>2</v>
      </c>
      <c r="B2117" t="s">
        <v>1486</v>
      </c>
      <c r="C2117" t="n">
        <v>2018</v>
      </c>
      <c r="D2117" t="n">
        <v>4</v>
      </c>
      <c r="E2117" t="n">
        <v>122415</v>
      </c>
      <c r="F2117" t="n">
        <v>122415</v>
      </c>
      <c r="G2117" t="n">
        <v>5431109</v>
      </c>
      <c r="H2117" t="n">
        <v>680084</v>
      </c>
      <c r="I2117" t="s">
        <v>1399</v>
      </c>
      <c r="J2117" t="s">
        <v>1486</v>
      </c>
    </row>
    <row r="2118">
      <c r="A2118" t="s">
        <v>2</v>
      </c>
      <c r="B2118" t="s">
        <v>1486</v>
      </c>
      <c r="C2118" t="n">
        <v>2018</v>
      </c>
      <c r="D2118" t="n">
        <v>4</v>
      </c>
      <c r="E2118" t="n">
        <v>84744</v>
      </c>
      <c r="F2118" t="n">
        <v>84744</v>
      </c>
      <c r="G2118" t="n">
        <v>5431109</v>
      </c>
      <c r="H2118" t="n">
        <v>470802</v>
      </c>
      <c r="I2118" t="s">
        <v>1399</v>
      </c>
      <c r="J2118" t="s">
        <v>1486</v>
      </c>
    </row>
    <row r="2119">
      <c r="A2119" t="s">
        <v>2</v>
      </c>
      <c r="B2119" t="s">
        <v>1519</v>
      </c>
      <c r="C2119" t="n">
        <v>2018</v>
      </c>
      <c r="D2119" t="n">
        <v>4</v>
      </c>
      <c r="E2119" t="n">
        <v>9458</v>
      </c>
      <c r="F2119" t="n">
        <v>9458</v>
      </c>
      <c r="G2119" t="n">
        <v>5431109</v>
      </c>
      <c r="H2119" t="n">
        <v>52542</v>
      </c>
      <c r="I2119" t="s">
        <v>1399</v>
      </c>
      <c r="J2119" t="s">
        <v>1519</v>
      </c>
    </row>
    <row r="2120">
      <c r="A2120" t="s">
        <v>2</v>
      </c>
      <c r="B2120" t="s">
        <v>1545</v>
      </c>
      <c r="C2120" t="n">
        <v>2020</v>
      </c>
      <c r="D2120" t="n">
        <v>1</v>
      </c>
      <c r="E2120" t="n">
        <v>23220</v>
      </c>
      <c r="F2120" t="n">
        <v>0</v>
      </c>
      <c r="G2120" t="n">
        <v>7994543</v>
      </c>
      <c r="H2120" t="n">
        <v>129000</v>
      </c>
      <c r="I2120" t="s">
        <v>1399</v>
      </c>
      <c r="J2120" t="s">
        <v>1545</v>
      </c>
    </row>
    <row r="2121">
      <c r="A2121" t="s">
        <v>2</v>
      </c>
      <c r="B2121" t="s">
        <v>1542</v>
      </c>
      <c r="C2121" t="n">
        <v>2020</v>
      </c>
      <c r="D2121" t="n">
        <v>1</v>
      </c>
      <c r="E2121" t="n">
        <v>14845</v>
      </c>
      <c r="F2121" t="n">
        <v>0</v>
      </c>
      <c r="G2121" t="n">
        <v>7994543</v>
      </c>
      <c r="H2121" t="n">
        <v>161504</v>
      </c>
      <c r="I2121" t="s">
        <v>1405</v>
      </c>
      <c r="J2121" t="s">
        <v>1542</v>
      </c>
    </row>
    <row r="2122">
      <c r="A2122" t="s">
        <v>2</v>
      </c>
      <c r="B2122" t="s">
        <v>1446</v>
      </c>
      <c r="C2122" t="n">
        <v>2023</v>
      </c>
      <c r="D2122" t="n">
        <v>6</v>
      </c>
      <c r="E2122" t="n">
        <v>124082</v>
      </c>
      <c r="F2122" t="n">
        <v>0</v>
      </c>
      <c r="G2122" t="n">
        <v>13969263</v>
      </c>
      <c r="H2122" t="n">
        <v>1658675</v>
      </c>
      <c r="I2122" t="s">
        <v>1405</v>
      </c>
      <c r="J2122" t="s">
        <v>1446</v>
      </c>
    </row>
    <row r="2123">
      <c r="A2123" t="s">
        <v>2</v>
      </c>
      <c r="B2123" t="s">
        <v>1515</v>
      </c>
      <c r="C2123" t="n">
        <v>2023</v>
      </c>
      <c r="D2123" t="n">
        <v>6</v>
      </c>
      <c r="E2123" t="n">
        <v>664328</v>
      </c>
      <c r="F2123" t="n">
        <v>0</v>
      </c>
      <c r="G2123" t="n">
        <v>13969263</v>
      </c>
      <c r="H2123" t="n">
        <v>3690711</v>
      </c>
      <c r="I2123" t="s">
        <v>1399</v>
      </c>
      <c r="J2123" t="s">
        <v>1515</v>
      </c>
    </row>
    <row r="2124">
      <c r="A2124" t="s">
        <v>2</v>
      </c>
      <c r="B2124" t="s">
        <v>1486</v>
      </c>
      <c r="C2124" t="n">
        <v>2022</v>
      </c>
      <c r="D2124" t="n">
        <v>7</v>
      </c>
      <c r="E2124" t="n">
        <v>3352</v>
      </c>
      <c r="F2124" t="n">
        <v>0</v>
      </c>
      <c r="G2124" t="n">
        <v>12427669</v>
      </c>
      <c r="H2124" t="n">
        <v>56517</v>
      </c>
      <c r="I2124" t="s">
        <v>1405</v>
      </c>
      <c r="J2124" t="s">
        <v>1486</v>
      </c>
    </row>
    <row r="2125">
      <c r="A2125" t="s">
        <v>2</v>
      </c>
      <c r="B2125" t="s">
        <v>1446</v>
      </c>
      <c r="C2125" t="n">
        <v>2022</v>
      </c>
      <c r="D2125" t="n">
        <v>7</v>
      </c>
      <c r="E2125" t="n">
        <v>91840</v>
      </c>
      <c r="F2125" t="n">
        <v>0</v>
      </c>
      <c r="G2125" t="n">
        <v>12427669</v>
      </c>
      <c r="H2125" t="n">
        <v>1548475</v>
      </c>
      <c r="I2125" t="s">
        <v>1405</v>
      </c>
      <c r="J2125" t="s">
        <v>1446</v>
      </c>
    </row>
    <row r="2126">
      <c r="A2126" t="s">
        <v>2</v>
      </c>
      <c r="B2126" t="s">
        <v>1521</v>
      </c>
      <c r="C2126" t="n">
        <v>2022</v>
      </c>
      <c r="D2126" t="n">
        <v>7</v>
      </c>
      <c r="E2126" t="n">
        <v>28983</v>
      </c>
      <c r="F2126" t="n">
        <v>0</v>
      </c>
      <c r="G2126" t="n">
        <v>12427669</v>
      </c>
      <c r="H2126" t="n">
        <v>161018</v>
      </c>
      <c r="I2126" t="s">
        <v>1399</v>
      </c>
      <c r="J2126" t="s">
        <v>1521</v>
      </c>
    </row>
    <row r="2127">
      <c r="A2127" t="s">
        <v>2</v>
      </c>
      <c r="B2127" t="s">
        <v>1533</v>
      </c>
      <c r="C2127" t="n">
        <v>2022</v>
      </c>
      <c r="D2127" t="n">
        <v>7</v>
      </c>
      <c r="E2127" t="n">
        <v>5026</v>
      </c>
      <c r="F2127" t="n">
        <v>0</v>
      </c>
      <c r="G2127" t="n">
        <v>12427669</v>
      </c>
      <c r="H2127" t="n">
        <v>84746</v>
      </c>
      <c r="I2127" t="s">
        <v>1405</v>
      </c>
      <c r="J2127" t="s">
        <v>1533</v>
      </c>
    </row>
    <row r="2128">
      <c r="A2128" t="s">
        <v>2</v>
      </c>
      <c r="B2128" t="s">
        <v>1511</v>
      </c>
      <c r="C2128" t="n">
        <v>2022</v>
      </c>
      <c r="D2128" t="n">
        <v>7</v>
      </c>
      <c r="E2128" t="n">
        <v>53379</v>
      </c>
      <c r="F2128" t="n">
        <v>0</v>
      </c>
      <c r="G2128" t="n">
        <v>12427669</v>
      </c>
      <c r="H2128" t="n">
        <v>900000</v>
      </c>
      <c r="I2128" t="s">
        <v>1405</v>
      </c>
      <c r="J2128" t="s">
        <v>1511</v>
      </c>
    </row>
    <row r="2129">
      <c r="A2129" t="s">
        <v>2</v>
      </c>
      <c r="B2129" t="s">
        <v>1525</v>
      </c>
      <c r="C2129" t="n">
        <v>2022</v>
      </c>
      <c r="D2129" t="n">
        <v>7</v>
      </c>
      <c r="E2129" t="n">
        <v>52224</v>
      </c>
      <c r="F2129" t="n">
        <v>0</v>
      </c>
      <c r="G2129" t="n">
        <v>12427669</v>
      </c>
      <c r="H2129" t="n">
        <v>880524</v>
      </c>
      <c r="I2129" t="s">
        <v>1405</v>
      </c>
      <c r="J2129" t="s">
        <v>1525</v>
      </c>
    </row>
    <row r="2130">
      <c r="A2130" t="s">
        <v>2</v>
      </c>
      <c r="B2130" t="s">
        <v>1533</v>
      </c>
      <c r="C2130" t="n">
        <v>2024</v>
      </c>
      <c r="D2130" t="n">
        <v>7</v>
      </c>
      <c r="E2130" t="n">
        <v>15254</v>
      </c>
      <c r="F2130" t="n">
        <v>15254</v>
      </c>
      <c r="G2130" t="n">
        <v>16160741</v>
      </c>
      <c r="H2130" t="n">
        <v>84746</v>
      </c>
      <c r="I2130" t="s">
        <v>1405</v>
      </c>
      <c r="J2130" t="s">
        <v>1533</v>
      </c>
    </row>
    <row r="2131">
      <c r="A2131" t="s">
        <v>2</v>
      </c>
      <c r="B2131" t="s">
        <v>1456</v>
      </c>
      <c r="C2131" t="n">
        <v>2024</v>
      </c>
      <c r="D2131" t="n">
        <v>7</v>
      </c>
      <c r="E2131" t="n">
        <v>70517</v>
      </c>
      <c r="F2131" t="n">
        <v>70517</v>
      </c>
      <c r="G2131" t="n">
        <v>16160741</v>
      </c>
      <c r="H2131" t="n">
        <v>391763</v>
      </c>
      <c r="I2131" t="s">
        <v>1399</v>
      </c>
      <c r="J2131" t="s">
        <v>1456</v>
      </c>
    </row>
    <row r="2132">
      <c r="A2132" t="s">
        <v>2</v>
      </c>
      <c r="B2132" t="s">
        <v>1538</v>
      </c>
      <c r="C2132" t="n">
        <v>2024</v>
      </c>
      <c r="D2132" t="n">
        <v>7</v>
      </c>
      <c r="E2132" t="n">
        <v>435698</v>
      </c>
      <c r="F2132" t="n">
        <v>435698</v>
      </c>
      <c r="G2132" t="n">
        <v>16160741</v>
      </c>
      <c r="H2132" t="n">
        <v>2420547</v>
      </c>
      <c r="I2132" t="s">
        <v>1405</v>
      </c>
      <c r="J2132" t="s">
        <v>1538</v>
      </c>
    </row>
    <row r="2133">
      <c r="A2133" t="s">
        <v>2</v>
      </c>
      <c r="B2133" t="s">
        <v>1552</v>
      </c>
      <c r="C2133" t="n">
        <v>2022</v>
      </c>
      <c r="D2133" t="n">
        <v>5</v>
      </c>
      <c r="E2133" t="n">
        <v>1483</v>
      </c>
      <c r="F2133" t="n">
        <v>0</v>
      </c>
      <c r="G2133" t="n">
        <v>12147481</v>
      </c>
      <c r="H2133" t="n">
        <v>25000</v>
      </c>
      <c r="I2133" t="s">
        <v>1405</v>
      </c>
      <c r="J2133" t="s">
        <v>1552</v>
      </c>
    </row>
    <row r="2134">
      <c r="A2134" t="s">
        <v>2</v>
      </c>
      <c r="B2134" t="s">
        <v>1528</v>
      </c>
      <c r="C2134" t="n">
        <v>2022</v>
      </c>
      <c r="D2134" t="n">
        <v>5</v>
      </c>
      <c r="E2134" t="n">
        <v>13048</v>
      </c>
      <c r="F2134" t="n">
        <v>0</v>
      </c>
      <c r="G2134" t="n">
        <v>12147481</v>
      </c>
      <c r="H2134" t="n">
        <v>220000</v>
      </c>
      <c r="I2134" t="s">
        <v>1405</v>
      </c>
      <c r="J2134" t="s">
        <v>1528</v>
      </c>
    </row>
    <row r="2135">
      <c r="A2135" t="s">
        <v>2</v>
      </c>
      <c r="B2135" t="s">
        <v>1510</v>
      </c>
      <c r="C2135" t="n">
        <v>2022</v>
      </c>
      <c r="D2135" t="n">
        <v>5</v>
      </c>
      <c r="E2135" t="n">
        <v>9751</v>
      </c>
      <c r="F2135" t="n">
        <v>0</v>
      </c>
      <c r="G2135" t="n">
        <v>12147481</v>
      </c>
      <c r="H2135" t="n">
        <v>164408</v>
      </c>
      <c r="I2135" t="s">
        <v>1405</v>
      </c>
      <c r="J2135" t="s">
        <v>1510</v>
      </c>
    </row>
    <row r="2136">
      <c r="A2136" t="s">
        <v>2</v>
      </c>
      <c r="B2136" t="s">
        <v>1456</v>
      </c>
      <c r="C2136" t="n">
        <v>2022</v>
      </c>
      <c r="D2136" t="n">
        <v>5</v>
      </c>
      <c r="E2136" t="n">
        <v>1107926</v>
      </c>
      <c r="F2136" t="n">
        <v>0</v>
      </c>
      <c r="G2136" t="n">
        <v>12147481</v>
      </c>
      <c r="H2136" t="n">
        <v>6155145</v>
      </c>
      <c r="I2136" t="s">
        <v>1399</v>
      </c>
      <c r="J2136" t="s">
        <v>1456</v>
      </c>
    </row>
    <row r="2137">
      <c r="A2137" t="s">
        <v>2</v>
      </c>
      <c r="B2137" t="s">
        <v>1533</v>
      </c>
      <c r="C2137" t="n">
        <v>2022</v>
      </c>
      <c r="D2137" t="n">
        <v>5</v>
      </c>
      <c r="E2137" t="n">
        <v>5026</v>
      </c>
      <c r="F2137" t="n">
        <v>0</v>
      </c>
      <c r="G2137" t="n">
        <v>12147481</v>
      </c>
      <c r="H2137" t="n">
        <v>84746</v>
      </c>
      <c r="I2137" t="s">
        <v>1405</v>
      </c>
      <c r="J2137" t="s">
        <v>1533</v>
      </c>
    </row>
    <row r="2138">
      <c r="A2138" t="s">
        <v>2</v>
      </c>
      <c r="B2138" t="s">
        <v>1519</v>
      </c>
      <c r="C2138" t="n">
        <v>2020</v>
      </c>
      <c r="D2138" t="n">
        <v>5</v>
      </c>
      <c r="E2138" t="n">
        <v>6178</v>
      </c>
      <c r="F2138" t="n">
        <v>0</v>
      </c>
      <c r="G2138" t="n">
        <v>8443635</v>
      </c>
      <c r="H2138" t="n">
        <v>34322</v>
      </c>
      <c r="I2138" t="s">
        <v>1399</v>
      </c>
      <c r="J2138" t="s">
        <v>1519</v>
      </c>
    </row>
    <row r="2139">
      <c r="A2139" t="s">
        <v>2</v>
      </c>
      <c r="B2139" t="s">
        <v>1535</v>
      </c>
      <c r="C2139" t="n">
        <v>2020</v>
      </c>
      <c r="D2139" t="n">
        <v>5</v>
      </c>
      <c r="E2139" t="n">
        <v>75631</v>
      </c>
      <c r="F2139" t="n">
        <v>0</v>
      </c>
      <c r="G2139" t="n">
        <v>8443635</v>
      </c>
      <c r="H2139" t="n">
        <v>420190</v>
      </c>
      <c r="I2139" t="s">
        <v>1399</v>
      </c>
      <c r="J2139" t="s">
        <v>1535</v>
      </c>
    </row>
    <row r="2140">
      <c r="A2140" t="s">
        <v>2</v>
      </c>
      <c r="B2140" t="s">
        <v>1615</v>
      </c>
      <c r="C2140" t="n">
        <v>2020</v>
      </c>
      <c r="D2140" t="n">
        <v>5</v>
      </c>
      <c r="E2140" t="n">
        <v>3888</v>
      </c>
      <c r="F2140" t="n">
        <v>0</v>
      </c>
      <c r="G2140" t="n">
        <v>8443635</v>
      </c>
      <c r="H2140" t="n">
        <v>21600</v>
      </c>
      <c r="I2140" t="s">
        <v>1399</v>
      </c>
      <c r="J2140" t="s">
        <v>1615</v>
      </c>
    </row>
    <row r="2141">
      <c r="A2141" t="s">
        <v>2</v>
      </c>
      <c r="B2141" t="s">
        <v>1532</v>
      </c>
      <c r="C2141" t="n">
        <v>2024</v>
      </c>
      <c r="D2141" t="n">
        <v>6</v>
      </c>
      <c r="E2141" t="n">
        <v>12661</v>
      </c>
      <c r="F2141" t="n">
        <v>0</v>
      </c>
      <c r="G2141" t="n">
        <v>15967010</v>
      </c>
      <c r="H2141" t="n">
        <v>70340</v>
      </c>
      <c r="I2141" t="s">
        <v>1399</v>
      </c>
      <c r="J2141" t="s">
        <v>1532</v>
      </c>
    </row>
    <row r="2142">
      <c r="A2142" t="s">
        <v>2</v>
      </c>
      <c r="B2142" t="s">
        <v>1550</v>
      </c>
      <c r="C2142" t="n">
        <v>2024</v>
      </c>
      <c r="D2142" t="n">
        <v>6</v>
      </c>
      <c r="E2142" t="n">
        <v>5491</v>
      </c>
      <c r="F2142" t="n">
        <v>0</v>
      </c>
      <c r="G2142" t="n">
        <v>15967010</v>
      </c>
      <c r="H2142" t="n">
        <v>30508</v>
      </c>
      <c r="I2142" t="s">
        <v>1399</v>
      </c>
      <c r="J2142" t="s">
        <v>1550</v>
      </c>
    </row>
    <row r="2143">
      <c r="A2143" t="s">
        <v>2</v>
      </c>
      <c r="B2143" t="s">
        <v>1456</v>
      </c>
      <c r="C2143" t="n">
        <v>2024</v>
      </c>
      <c r="D2143" t="n">
        <v>6</v>
      </c>
      <c r="E2143" t="n">
        <v>128758</v>
      </c>
      <c r="F2143" t="n">
        <v>0</v>
      </c>
      <c r="G2143" t="n">
        <v>15967010</v>
      </c>
      <c r="H2143" t="n">
        <v>715323</v>
      </c>
      <c r="I2143" t="s">
        <v>1399</v>
      </c>
      <c r="J2143" t="s">
        <v>1456</v>
      </c>
    </row>
    <row r="2144">
      <c r="A2144" t="s">
        <v>2</v>
      </c>
      <c r="B2144" t="s">
        <v>1444</v>
      </c>
      <c r="C2144" t="n">
        <v>2024</v>
      </c>
      <c r="D2144" t="n">
        <v>6</v>
      </c>
      <c r="E2144" t="n">
        <v>6231</v>
      </c>
      <c r="F2144" t="n">
        <v>0</v>
      </c>
      <c r="G2144" t="n">
        <v>15967010</v>
      </c>
      <c r="H2144" t="n">
        <v>34618</v>
      </c>
      <c r="I2144" t="s">
        <v>1399</v>
      </c>
      <c r="J2144" t="s">
        <v>1444</v>
      </c>
    </row>
    <row r="2145">
      <c r="A2145" t="s">
        <v>2</v>
      </c>
      <c r="B2145" t="s">
        <v>1514</v>
      </c>
      <c r="C2145" t="n">
        <v>2024</v>
      </c>
      <c r="D2145" t="n">
        <v>6</v>
      </c>
      <c r="E2145" t="n">
        <v>4510</v>
      </c>
      <c r="F2145" t="n">
        <v>0</v>
      </c>
      <c r="G2145" t="n">
        <v>15967010</v>
      </c>
      <c r="H2145" t="n">
        <v>25058</v>
      </c>
      <c r="I2145" t="s">
        <v>1399</v>
      </c>
      <c r="J2145" t="s">
        <v>1514</v>
      </c>
    </row>
    <row r="2146">
      <c r="A2146" t="s">
        <v>2</v>
      </c>
      <c r="B2146" t="s">
        <v>1548</v>
      </c>
      <c r="C2146" t="n">
        <v>2021</v>
      </c>
      <c r="D2146" t="n">
        <v>10</v>
      </c>
      <c r="E2146" t="n">
        <v>26034</v>
      </c>
      <c r="F2146" t="n">
        <v>0</v>
      </c>
      <c r="G2146" t="n">
        <v>11147276</v>
      </c>
      <c r="H2146" t="n">
        <v>321199</v>
      </c>
      <c r="I2146" t="s">
        <v>1405</v>
      </c>
      <c r="J2146" t="s">
        <v>1548</v>
      </c>
    </row>
    <row r="2147">
      <c r="A2147" t="s">
        <v>2</v>
      </c>
      <c r="B2147" t="s">
        <v>1435</v>
      </c>
      <c r="C2147" t="n">
        <v>2021</v>
      </c>
      <c r="D2147" t="n">
        <v>10</v>
      </c>
      <c r="E2147" t="n">
        <v>344</v>
      </c>
      <c r="F2147" t="n">
        <v>0</v>
      </c>
      <c r="G2147" t="n">
        <v>11147276</v>
      </c>
      <c r="H2147" t="n">
        <v>4237</v>
      </c>
      <c r="I2147" t="s">
        <v>1405</v>
      </c>
      <c r="J2147" t="s">
        <v>1435</v>
      </c>
    </row>
    <row r="2148">
      <c r="A2148" t="s">
        <v>2</v>
      </c>
      <c r="B2148" t="s">
        <v>1535</v>
      </c>
      <c r="C2148" t="n">
        <v>2021</v>
      </c>
      <c r="D2148" t="n">
        <v>10</v>
      </c>
      <c r="E2148" t="n">
        <v>95491</v>
      </c>
      <c r="F2148" t="n">
        <v>0</v>
      </c>
      <c r="G2148" t="n">
        <v>11147276</v>
      </c>
      <c r="H2148" t="n">
        <v>530507</v>
      </c>
      <c r="I2148" t="s">
        <v>1399</v>
      </c>
      <c r="J2148" t="s">
        <v>1535</v>
      </c>
    </row>
    <row r="2149">
      <c r="A2149" t="s">
        <v>2</v>
      </c>
      <c r="B2149" t="s">
        <v>1486</v>
      </c>
      <c r="C2149" t="n">
        <v>2021</v>
      </c>
      <c r="D2149" t="n">
        <v>10</v>
      </c>
      <c r="E2149" t="n">
        <v>396399</v>
      </c>
      <c r="F2149" t="n">
        <v>0</v>
      </c>
      <c r="G2149" t="n">
        <v>11147276</v>
      </c>
      <c r="H2149" t="n">
        <v>2202219</v>
      </c>
      <c r="I2149" t="s">
        <v>1399</v>
      </c>
      <c r="J2149" t="s">
        <v>1486</v>
      </c>
    </row>
    <row r="2150">
      <c r="A2150" t="s">
        <v>2</v>
      </c>
      <c r="B2150" t="s">
        <v>1530</v>
      </c>
      <c r="C2150" t="n">
        <v>2021</v>
      </c>
      <c r="D2150" t="n">
        <v>10</v>
      </c>
      <c r="E2150" t="n">
        <v>20124</v>
      </c>
      <c r="F2150" t="n">
        <v>0</v>
      </c>
      <c r="G2150" t="n">
        <v>11147276</v>
      </c>
      <c r="H2150" t="n">
        <v>111800</v>
      </c>
      <c r="I2150" t="s">
        <v>1399</v>
      </c>
      <c r="J2150" t="s">
        <v>1530</v>
      </c>
    </row>
    <row r="2151">
      <c r="A2151" t="s">
        <v>2</v>
      </c>
      <c r="B2151" t="s">
        <v>1538</v>
      </c>
      <c r="C2151" t="n">
        <v>2021</v>
      </c>
      <c r="D2151" t="n">
        <v>10</v>
      </c>
      <c r="E2151" t="n">
        <v>243986</v>
      </c>
      <c r="F2151" t="n">
        <v>0</v>
      </c>
      <c r="G2151" t="n">
        <v>11147276</v>
      </c>
      <c r="H2151" t="n">
        <v>3010174</v>
      </c>
      <c r="I2151" t="s">
        <v>1405</v>
      </c>
      <c r="J2151" t="s">
        <v>1538</v>
      </c>
    </row>
    <row r="2152">
      <c r="A2152" t="s">
        <v>2</v>
      </c>
      <c r="B2152" t="s">
        <v>1456</v>
      </c>
      <c r="C2152" t="n">
        <v>2021</v>
      </c>
      <c r="D2152" t="n">
        <v>11</v>
      </c>
      <c r="E2152" t="n">
        <v>784450</v>
      </c>
      <c r="F2152" t="n">
        <v>0</v>
      </c>
      <c r="G2152" t="n">
        <v>11296443</v>
      </c>
      <c r="H2152" t="n">
        <v>4358054</v>
      </c>
      <c r="I2152" t="s">
        <v>1399</v>
      </c>
      <c r="J2152" t="s">
        <v>1456</v>
      </c>
    </row>
    <row r="2153">
      <c r="A2153" t="s">
        <v>2</v>
      </c>
      <c r="B2153" t="s">
        <v>1520</v>
      </c>
      <c r="C2153" t="n">
        <v>2021</v>
      </c>
      <c r="D2153" t="n">
        <v>11</v>
      </c>
      <c r="E2153" t="n">
        <v>2708326</v>
      </c>
      <c r="F2153" t="n">
        <v>0</v>
      </c>
      <c r="G2153" t="n">
        <v>11296443</v>
      </c>
      <c r="H2153" t="n">
        <v>15046257</v>
      </c>
      <c r="I2153" t="s">
        <v>1399</v>
      </c>
      <c r="J2153" t="s">
        <v>1520</v>
      </c>
    </row>
    <row r="2154">
      <c r="A2154" t="s">
        <v>2</v>
      </c>
      <c r="B2154" t="s">
        <v>1469</v>
      </c>
      <c r="C2154" t="n">
        <v>2022</v>
      </c>
      <c r="D2154" t="n">
        <v>12</v>
      </c>
      <c r="E2154" t="n">
        <v>39946</v>
      </c>
      <c r="F2154" t="n">
        <v>0</v>
      </c>
      <c r="G2154" t="n">
        <v>13099086</v>
      </c>
      <c r="H2154" t="n">
        <v>221922</v>
      </c>
      <c r="I2154" t="s">
        <v>1399</v>
      </c>
      <c r="J2154" t="s">
        <v>1469</v>
      </c>
    </row>
    <row r="2155">
      <c r="A2155" t="s">
        <v>2</v>
      </c>
      <c r="B2155" t="s">
        <v>1543</v>
      </c>
      <c r="C2155" t="n">
        <v>2022</v>
      </c>
      <c r="D2155" t="n">
        <v>12</v>
      </c>
      <c r="E2155" t="n">
        <v>105902</v>
      </c>
      <c r="F2155" t="n">
        <v>0</v>
      </c>
      <c r="G2155" t="n">
        <v>13099086</v>
      </c>
      <c r="H2155" t="n">
        <v>1785578</v>
      </c>
      <c r="I2155" t="s">
        <v>1405</v>
      </c>
      <c r="J2155" t="s">
        <v>1543</v>
      </c>
    </row>
    <row r="2156">
      <c r="A2156" t="s">
        <v>2</v>
      </c>
      <c r="B2156" t="s">
        <v>1532</v>
      </c>
      <c r="C2156" t="n">
        <v>2022</v>
      </c>
      <c r="D2156" t="n">
        <v>12</v>
      </c>
      <c r="E2156" t="n">
        <v>30386</v>
      </c>
      <c r="F2156" t="n">
        <v>0</v>
      </c>
      <c r="G2156" t="n">
        <v>13099086</v>
      </c>
      <c r="H2156" t="n">
        <v>168816</v>
      </c>
      <c r="I2156" t="s">
        <v>1399</v>
      </c>
      <c r="J2156" t="s">
        <v>1532</v>
      </c>
    </row>
    <row r="2157">
      <c r="A2157" t="s">
        <v>2</v>
      </c>
      <c r="B2157" t="s">
        <v>1520</v>
      </c>
      <c r="C2157" t="n">
        <v>2022</v>
      </c>
      <c r="D2157" t="n">
        <v>12</v>
      </c>
      <c r="E2157" t="n">
        <v>304945</v>
      </c>
      <c r="F2157" t="n">
        <v>0</v>
      </c>
      <c r="G2157" t="n">
        <v>13099086</v>
      </c>
      <c r="H2157" t="n">
        <v>1694139</v>
      </c>
      <c r="I2157" t="s">
        <v>1399</v>
      </c>
      <c r="J2157" t="s">
        <v>1520</v>
      </c>
    </row>
    <row r="2158">
      <c r="A2158" t="s">
        <v>2</v>
      </c>
      <c r="B2158" t="s">
        <v>1521</v>
      </c>
      <c r="C2158" t="n">
        <v>2022</v>
      </c>
      <c r="D2158" t="n">
        <v>12</v>
      </c>
      <c r="E2158" t="n">
        <v>12814</v>
      </c>
      <c r="F2158" t="n">
        <v>0</v>
      </c>
      <c r="G2158" t="n">
        <v>13099086</v>
      </c>
      <c r="H2158" t="n">
        <v>71187</v>
      </c>
      <c r="I2158" t="s">
        <v>1399</v>
      </c>
      <c r="J2158" t="s">
        <v>1521</v>
      </c>
    </row>
    <row r="2159">
      <c r="A2159" t="s">
        <v>2</v>
      </c>
      <c r="B2159" t="s">
        <v>1525</v>
      </c>
      <c r="C2159" t="n">
        <v>2021</v>
      </c>
      <c r="D2159" t="n">
        <v>12</v>
      </c>
      <c r="E2159" t="n">
        <v>68243</v>
      </c>
      <c r="F2159" t="n">
        <v>0</v>
      </c>
      <c r="G2159" t="n">
        <v>11446719</v>
      </c>
      <c r="H2159" t="n">
        <v>841946</v>
      </c>
      <c r="I2159" t="s">
        <v>1405</v>
      </c>
      <c r="J2159" t="s">
        <v>1525</v>
      </c>
    </row>
    <row r="2160">
      <c r="A2160" t="s">
        <v>2</v>
      </c>
      <c r="B2160" t="s">
        <v>1535</v>
      </c>
      <c r="C2160" t="n">
        <v>2021</v>
      </c>
      <c r="D2160" t="n">
        <v>12</v>
      </c>
      <c r="E2160" t="n">
        <v>65593</v>
      </c>
      <c r="F2160" t="n">
        <v>0</v>
      </c>
      <c r="G2160" t="n">
        <v>11446719</v>
      </c>
      <c r="H2160" t="n">
        <v>364407</v>
      </c>
      <c r="I2160" t="s">
        <v>1399</v>
      </c>
      <c r="J2160" t="s">
        <v>1535</v>
      </c>
    </row>
    <row r="2161">
      <c r="A2161" t="s">
        <v>2</v>
      </c>
      <c r="B2161" t="s">
        <v>1544</v>
      </c>
      <c r="C2161" t="n">
        <v>2021</v>
      </c>
      <c r="D2161" t="n">
        <v>12</v>
      </c>
      <c r="E2161" t="n">
        <v>2769</v>
      </c>
      <c r="F2161" t="n">
        <v>0</v>
      </c>
      <c r="G2161" t="n">
        <v>11446719</v>
      </c>
      <c r="H2161" t="n">
        <v>15381</v>
      </c>
      <c r="I2161" t="s">
        <v>1399</v>
      </c>
      <c r="J2161" t="s">
        <v>1544</v>
      </c>
    </row>
    <row r="2162">
      <c r="A2162" t="s">
        <v>2</v>
      </c>
      <c r="B2162" t="s">
        <v>1456</v>
      </c>
      <c r="C2162" t="n">
        <v>2023</v>
      </c>
      <c r="D2162" t="n">
        <v>1</v>
      </c>
      <c r="E2162" t="n">
        <v>552251</v>
      </c>
      <c r="F2162" t="n">
        <v>0</v>
      </c>
      <c r="G2162" t="n">
        <v>13227692</v>
      </c>
      <c r="H2162" t="n">
        <v>3068062</v>
      </c>
      <c r="I2162" t="s">
        <v>1399</v>
      </c>
      <c r="J2162" t="s">
        <v>1456</v>
      </c>
    </row>
    <row r="2163">
      <c r="A2163" t="s">
        <v>2</v>
      </c>
      <c r="B2163" t="s">
        <v>1422</v>
      </c>
      <c r="C2163" t="n">
        <v>2023</v>
      </c>
      <c r="D2163" t="n">
        <v>1</v>
      </c>
      <c r="E2163" t="n">
        <v>191881</v>
      </c>
      <c r="F2163" t="n">
        <v>0</v>
      </c>
      <c r="G2163" t="n">
        <v>13227692</v>
      </c>
      <c r="H2163" t="n">
        <v>2564979</v>
      </c>
      <c r="I2163" t="s">
        <v>1405</v>
      </c>
      <c r="J2163" t="s">
        <v>1422</v>
      </c>
    </row>
    <row r="2164">
      <c r="A2164" t="s">
        <v>2</v>
      </c>
      <c r="B2164" t="s">
        <v>1486</v>
      </c>
      <c r="C2164" t="n">
        <v>2018</v>
      </c>
      <c r="D2164" t="n">
        <v>10</v>
      </c>
      <c r="E2164" t="n">
        <v>62529</v>
      </c>
      <c r="F2164" t="n">
        <v>62529</v>
      </c>
      <c r="G2164" t="n">
        <v>6054054</v>
      </c>
      <c r="H2164" t="n">
        <v>347381</v>
      </c>
      <c r="I2164" t="s">
        <v>1405</v>
      </c>
      <c r="J2164" t="s">
        <v>1486</v>
      </c>
    </row>
    <row r="2165">
      <c r="A2165" t="s">
        <v>2</v>
      </c>
      <c r="B2165" t="s">
        <v>1486</v>
      </c>
      <c r="C2165" t="n">
        <v>2018</v>
      </c>
      <c r="D2165" t="n">
        <v>10</v>
      </c>
      <c r="E2165" t="n">
        <v>30605</v>
      </c>
      <c r="F2165" t="n">
        <v>30605</v>
      </c>
      <c r="G2165" t="n">
        <v>6054054</v>
      </c>
      <c r="H2165" t="n">
        <v>170026</v>
      </c>
      <c r="I2165" t="s">
        <v>1405</v>
      </c>
      <c r="J2165" t="s">
        <v>1486</v>
      </c>
    </row>
    <row r="2166">
      <c r="A2166" t="s">
        <v>2</v>
      </c>
      <c r="B2166" t="s">
        <v>1486</v>
      </c>
      <c r="C2166" t="n">
        <v>2018</v>
      </c>
      <c r="D2166" t="n">
        <v>10</v>
      </c>
      <c r="E2166" t="n">
        <v>79333</v>
      </c>
      <c r="F2166" t="n">
        <v>79333</v>
      </c>
      <c r="G2166" t="n">
        <v>6054054</v>
      </c>
      <c r="H2166" t="n">
        <v>440737</v>
      </c>
      <c r="I2166" t="s">
        <v>1405</v>
      </c>
      <c r="J2166" t="s">
        <v>1486</v>
      </c>
    </row>
    <row r="2167">
      <c r="A2167" t="s">
        <v>2</v>
      </c>
      <c r="B2167" t="s">
        <v>1486</v>
      </c>
      <c r="C2167" t="n">
        <v>2018</v>
      </c>
      <c r="D2167" t="n">
        <v>10</v>
      </c>
      <c r="E2167" t="n">
        <v>54269</v>
      </c>
      <c r="F2167" t="n">
        <v>54269</v>
      </c>
      <c r="G2167" t="n">
        <v>6054054</v>
      </c>
      <c r="H2167" t="n">
        <v>301497</v>
      </c>
      <c r="I2167" t="s">
        <v>1405</v>
      </c>
      <c r="J2167" t="s">
        <v>1486</v>
      </c>
    </row>
    <row r="2168">
      <c r="A2168" t="s">
        <v>2</v>
      </c>
      <c r="B2168" t="s">
        <v>1486</v>
      </c>
      <c r="C2168" t="n">
        <v>2018</v>
      </c>
      <c r="D2168" t="n">
        <v>10</v>
      </c>
      <c r="E2168" t="n">
        <v>12718</v>
      </c>
      <c r="F2168" t="n">
        <v>12718</v>
      </c>
      <c r="G2168" t="n">
        <v>6054054</v>
      </c>
      <c r="H2168" t="n">
        <v>70658</v>
      </c>
      <c r="I2168" t="s">
        <v>1405</v>
      </c>
      <c r="J2168" t="s">
        <v>1486</v>
      </c>
    </row>
    <row r="2169">
      <c r="A2169" t="s">
        <v>2</v>
      </c>
      <c r="B2169" t="s">
        <v>1486</v>
      </c>
      <c r="C2169" t="n">
        <v>2018</v>
      </c>
      <c r="D2169" t="n">
        <v>10</v>
      </c>
      <c r="E2169" t="n">
        <v>10978</v>
      </c>
      <c r="F2169" t="n">
        <v>10978</v>
      </c>
      <c r="G2169" t="n">
        <v>6054054</v>
      </c>
      <c r="H2169" t="n">
        <v>60991</v>
      </c>
      <c r="I2169" t="s">
        <v>1405</v>
      </c>
      <c r="J2169" t="s">
        <v>1486</v>
      </c>
    </row>
    <row r="2170">
      <c r="A2170" t="s">
        <v>2</v>
      </c>
      <c r="B2170" t="s">
        <v>1486</v>
      </c>
      <c r="C2170" t="n">
        <v>2018</v>
      </c>
      <c r="D2170" t="n">
        <v>10</v>
      </c>
      <c r="E2170" t="n">
        <v>40463</v>
      </c>
      <c r="F2170" t="n">
        <v>40463</v>
      </c>
      <c r="G2170" t="n">
        <v>6054054</v>
      </c>
      <c r="H2170" t="n">
        <v>224796</v>
      </c>
      <c r="I2170" t="s">
        <v>1405</v>
      </c>
      <c r="J2170" t="s">
        <v>1486</v>
      </c>
    </row>
    <row r="2171">
      <c r="A2171" t="s">
        <v>2</v>
      </c>
      <c r="B2171" t="s">
        <v>1486</v>
      </c>
      <c r="C2171" t="n">
        <v>2018</v>
      </c>
      <c r="D2171" t="n">
        <v>10</v>
      </c>
      <c r="E2171" t="n">
        <v>8649</v>
      </c>
      <c r="F2171" t="n">
        <v>8649</v>
      </c>
      <c r="G2171" t="n">
        <v>6054054</v>
      </c>
      <c r="H2171" t="n">
        <v>48051</v>
      </c>
      <c r="I2171" t="s">
        <v>1405</v>
      </c>
      <c r="J2171" t="s">
        <v>1486</v>
      </c>
    </row>
    <row r="2172">
      <c r="A2172" t="s">
        <v>2</v>
      </c>
      <c r="B2172" t="s">
        <v>1519</v>
      </c>
      <c r="C2172" t="n">
        <v>2018</v>
      </c>
      <c r="D2172" t="n">
        <v>10</v>
      </c>
      <c r="E2172" t="n">
        <v>45763</v>
      </c>
      <c r="F2172" t="n">
        <v>45763</v>
      </c>
      <c r="G2172" t="n">
        <v>6054054</v>
      </c>
      <c r="H2172" t="n">
        <v>254237</v>
      </c>
      <c r="I2172" t="s">
        <v>1405</v>
      </c>
      <c r="J2172" t="s">
        <v>1519</v>
      </c>
    </row>
    <row r="2173">
      <c r="A2173" t="s">
        <v>2</v>
      </c>
      <c r="B2173" t="s">
        <v>1519</v>
      </c>
      <c r="C2173" t="n">
        <v>2018</v>
      </c>
      <c r="D2173" t="n">
        <v>10</v>
      </c>
      <c r="E2173" t="n">
        <v>429860</v>
      </c>
      <c r="F2173" t="n">
        <v>429860</v>
      </c>
      <c r="G2173" t="n">
        <v>6054054</v>
      </c>
      <c r="H2173" t="n">
        <v>2388113</v>
      </c>
      <c r="I2173" t="s">
        <v>1405</v>
      </c>
      <c r="J2173" t="s">
        <v>1519</v>
      </c>
    </row>
    <row r="2174">
      <c r="A2174" t="s">
        <v>2</v>
      </c>
      <c r="B2174" t="s">
        <v>1519</v>
      </c>
      <c r="C2174" t="n">
        <v>2018</v>
      </c>
      <c r="D2174" t="n">
        <v>10</v>
      </c>
      <c r="E2174" t="n">
        <v>9152</v>
      </c>
      <c r="F2174" t="n">
        <v>9152</v>
      </c>
      <c r="G2174" t="n">
        <v>6054054</v>
      </c>
      <c r="H2174" t="n">
        <v>50847</v>
      </c>
      <c r="I2174" t="s">
        <v>1405</v>
      </c>
      <c r="J2174" t="s">
        <v>1519</v>
      </c>
    </row>
    <row r="2175">
      <c r="A2175" t="s">
        <v>2</v>
      </c>
      <c r="B2175" t="s">
        <v>1515</v>
      </c>
      <c r="C2175" t="n">
        <v>2018</v>
      </c>
      <c r="D2175" t="n">
        <v>10</v>
      </c>
      <c r="E2175" t="n">
        <v>21310</v>
      </c>
      <c r="F2175" t="n">
        <v>21310</v>
      </c>
      <c r="G2175" t="n">
        <v>6054054</v>
      </c>
      <c r="H2175" t="n">
        <v>118390</v>
      </c>
      <c r="I2175" t="s">
        <v>1405</v>
      </c>
      <c r="J2175" t="s">
        <v>1515</v>
      </c>
    </row>
    <row r="2176">
      <c r="A2176" t="s">
        <v>2</v>
      </c>
      <c r="B2176" t="s">
        <v>1515</v>
      </c>
      <c r="C2176" t="n">
        <v>2018</v>
      </c>
      <c r="D2176" t="n">
        <v>10</v>
      </c>
      <c r="E2176" t="n">
        <v>176106</v>
      </c>
      <c r="F2176" t="n">
        <v>176106</v>
      </c>
      <c r="G2176" t="n">
        <v>6054054</v>
      </c>
      <c r="H2176" t="n">
        <v>978364</v>
      </c>
      <c r="I2176" t="s">
        <v>1405</v>
      </c>
      <c r="J2176" t="s">
        <v>1515</v>
      </c>
    </row>
    <row r="2177">
      <c r="A2177" t="s">
        <v>2</v>
      </c>
      <c r="B2177" t="s">
        <v>1527</v>
      </c>
      <c r="C2177" t="n">
        <v>2018</v>
      </c>
      <c r="D2177" t="n">
        <v>10</v>
      </c>
      <c r="E2177" t="n">
        <v>38403</v>
      </c>
      <c r="F2177" t="n">
        <v>38403</v>
      </c>
      <c r="G2177" t="n">
        <v>6054054</v>
      </c>
      <c r="H2177" t="n">
        <v>213348</v>
      </c>
      <c r="I2177" t="s">
        <v>1405</v>
      </c>
      <c r="J2177" t="s">
        <v>1527</v>
      </c>
    </row>
    <row r="2178">
      <c r="A2178" t="s">
        <v>2</v>
      </c>
      <c r="B2178" t="s">
        <v>1456</v>
      </c>
      <c r="C2178" t="n">
        <v>2018</v>
      </c>
      <c r="D2178" t="n">
        <v>10</v>
      </c>
      <c r="E2178" t="n">
        <v>3059531</v>
      </c>
      <c r="F2178" t="n">
        <v>3059531</v>
      </c>
      <c r="G2178" t="n">
        <v>6054054</v>
      </c>
      <c r="H2178" t="n">
        <v>16997394</v>
      </c>
      <c r="I2178" t="s">
        <v>1405</v>
      </c>
      <c r="J2178" t="s">
        <v>1456</v>
      </c>
    </row>
    <row r="2179">
      <c r="A2179" t="s">
        <v>2</v>
      </c>
      <c r="B2179" t="s">
        <v>1510</v>
      </c>
      <c r="C2179" t="n">
        <v>2018</v>
      </c>
      <c r="D2179" t="n">
        <v>10</v>
      </c>
      <c r="E2179" t="n">
        <v>17085</v>
      </c>
      <c r="F2179" t="n">
        <v>17085</v>
      </c>
      <c r="G2179" t="n">
        <v>6054054</v>
      </c>
      <c r="H2179" t="n">
        <v>94915</v>
      </c>
      <c r="I2179" t="s">
        <v>1405</v>
      </c>
      <c r="J2179" t="s">
        <v>1510</v>
      </c>
    </row>
    <row r="2180">
      <c r="A2180" t="s">
        <v>2</v>
      </c>
      <c r="B2180" t="s">
        <v>1502</v>
      </c>
      <c r="C2180" t="n">
        <v>2018</v>
      </c>
      <c r="D2180" t="n">
        <v>10</v>
      </c>
      <c r="E2180" t="n">
        <v>27450</v>
      </c>
      <c r="F2180" t="n">
        <v>27450</v>
      </c>
      <c r="G2180" t="n">
        <v>6054054</v>
      </c>
      <c r="H2180" t="n">
        <v>152500</v>
      </c>
      <c r="I2180" t="s">
        <v>1399</v>
      </c>
      <c r="J2180" t="s">
        <v>1502</v>
      </c>
    </row>
    <row r="2181">
      <c r="A2181" t="s">
        <v>2</v>
      </c>
      <c r="B2181" t="s">
        <v>1589</v>
      </c>
      <c r="C2181" t="n">
        <v>2018</v>
      </c>
      <c r="D2181" t="n">
        <v>10</v>
      </c>
      <c r="E2181" t="n">
        <v>17280</v>
      </c>
      <c r="F2181" t="n">
        <v>17280</v>
      </c>
      <c r="G2181" t="n">
        <v>6054054</v>
      </c>
      <c r="H2181" t="n">
        <v>96000</v>
      </c>
      <c r="I2181" t="s">
        <v>1399</v>
      </c>
      <c r="J2181" t="s">
        <v>1589</v>
      </c>
    </row>
    <row r="2182">
      <c r="A2182" t="s">
        <v>2</v>
      </c>
      <c r="B2182" t="s">
        <v>1525</v>
      </c>
      <c r="C2182" t="n">
        <v>2018</v>
      </c>
      <c r="D2182" t="n">
        <v>10</v>
      </c>
      <c r="E2182" t="n">
        <v>41310</v>
      </c>
      <c r="F2182" t="n">
        <v>41310</v>
      </c>
      <c r="G2182" t="n">
        <v>6054054</v>
      </c>
      <c r="H2182" t="n">
        <v>229502</v>
      </c>
      <c r="I2182" t="s">
        <v>1399</v>
      </c>
      <c r="J2182" t="s">
        <v>1525</v>
      </c>
    </row>
    <row r="2183">
      <c r="A2183" t="s">
        <v>2</v>
      </c>
      <c r="B2183" t="s">
        <v>1486</v>
      </c>
      <c r="C2183" t="n">
        <v>2018</v>
      </c>
      <c r="D2183" t="n">
        <v>10</v>
      </c>
      <c r="E2183" t="n">
        <v>59144</v>
      </c>
      <c r="F2183" t="n">
        <v>59144</v>
      </c>
      <c r="G2183" t="n">
        <v>6054054</v>
      </c>
      <c r="H2183" t="n">
        <v>328576</v>
      </c>
      <c r="I2183" t="s">
        <v>1405</v>
      </c>
      <c r="J2183" t="s">
        <v>1486</v>
      </c>
    </row>
    <row r="2184">
      <c r="A2184" t="s">
        <v>2</v>
      </c>
      <c r="B2184" t="s">
        <v>1525</v>
      </c>
      <c r="C2184" t="n">
        <v>2022</v>
      </c>
      <c r="D2184" t="n">
        <v>11</v>
      </c>
      <c r="E2184" t="n">
        <v>23967</v>
      </c>
      <c r="F2184" t="n">
        <v>0</v>
      </c>
      <c r="G2184" t="n">
        <v>12912332</v>
      </c>
      <c r="H2184" t="n">
        <v>404086</v>
      </c>
      <c r="I2184" t="s">
        <v>1405</v>
      </c>
      <c r="J2184" t="s">
        <v>1525</v>
      </c>
    </row>
    <row r="2185">
      <c r="A2185" t="s">
        <v>2</v>
      </c>
      <c r="B2185" t="s">
        <v>1550</v>
      </c>
      <c r="C2185" t="n">
        <v>2022</v>
      </c>
      <c r="D2185" t="n">
        <v>11</v>
      </c>
      <c r="E2185" t="n">
        <v>2694</v>
      </c>
      <c r="F2185" t="n">
        <v>0</v>
      </c>
      <c r="G2185" t="n">
        <v>12912332</v>
      </c>
      <c r="H2185" t="n">
        <v>45424</v>
      </c>
      <c r="I2185" t="s">
        <v>1405</v>
      </c>
      <c r="J2185" t="s">
        <v>1550</v>
      </c>
    </row>
    <row r="2186">
      <c r="A2186" t="s">
        <v>2</v>
      </c>
      <c r="B2186" t="s">
        <v>1530</v>
      </c>
      <c r="C2186" t="n">
        <v>2022</v>
      </c>
      <c r="D2186" t="n">
        <v>11</v>
      </c>
      <c r="E2186" t="n">
        <v>29610</v>
      </c>
      <c r="F2186" t="n">
        <v>0</v>
      </c>
      <c r="G2186" t="n">
        <v>12912332</v>
      </c>
      <c r="H2186" t="n">
        <v>164500</v>
      </c>
      <c r="I2186" t="s">
        <v>1399</v>
      </c>
      <c r="J2186" t="s">
        <v>1530</v>
      </c>
    </row>
    <row r="2187">
      <c r="A2187" t="s">
        <v>2</v>
      </c>
      <c r="B2187" t="s">
        <v>1486</v>
      </c>
      <c r="C2187" t="n">
        <v>2018</v>
      </c>
      <c r="D2187" t="n">
        <v>12</v>
      </c>
      <c r="E2187" t="n">
        <v>2895</v>
      </c>
      <c r="F2187" t="n">
        <v>2895</v>
      </c>
      <c r="G2187" t="n">
        <v>6266392</v>
      </c>
      <c r="H2187" t="n">
        <v>16082</v>
      </c>
      <c r="I2187" t="s">
        <v>1405</v>
      </c>
      <c r="J2187" t="s">
        <v>1486</v>
      </c>
    </row>
    <row r="2188">
      <c r="A2188" t="s">
        <v>2</v>
      </c>
      <c r="B2188" t="s">
        <v>1486</v>
      </c>
      <c r="C2188" t="n">
        <v>2018</v>
      </c>
      <c r="D2188" t="n">
        <v>12</v>
      </c>
      <c r="E2188" t="n">
        <v>66697</v>
      </c>
      <c r="F2188" t="n">
        <v>66697</v>
      </c>
      <c r="G2188" t="n">
        <v>6266392</v>
      </c>
      <c r="H2188" t="n">
        <v>370541</v>
      </c>
      <c r="I2188" t="s">
        <v>1405</v>
      </c>
      <c r="J2188" t="s">
        <v>1486</v>
      </c>
    </row>
    <row r="2189">
      <c r="A2189" t="s">
        <v>2</v>
      </c>
      <c r="B2189" t="s">
        <v>1486</v>
      </c>
      <c r="C2189" t="n">
        <v>2018</v>
      </c>
      <c r="D2189" t="n">
        <v>12</v>
      </c>
      <c r="E2189" t="n">
        <v>12695</v>
      </c>
      <c r="F2189" t="n">
        <v>12695</v>
      </c>
      <c r="G2189" t="n">
        <v>6266392</v>
      </c>
      <c r="H2189" t="n">
        <v>70525</v>
      </c>
      <c r="I2189" t="s">
        <v>1405</v>
      </c>
      <c r="J2189" t="s">
        <v>1486</v>
      </c>
    </row>
    <row r="2190">
      <c r="A2190" t="s">
        <v>2</v>
      </c>
      <c r="B2190" t="s">
        <v>1486</v>
      </c>
      <c r="C2190" t="n">
        <v>2018</v>
      </c>
      <c r="D2190" t="n">
        <v>12</v>
      </c>
      <c r="E2190" t="n">
        <v>33805</v>
      </c>
      <c r="F2190" t="n">
        <v>33805</v>
      </c>
      <c r="G2190" t="n">
        <v>6266392</v>
      </c>
      <c r="H2190" t="n">
        <v>187803</v>
      </c>
      <c r="I2190" t="s">
        <v>1405</v>
      </c>
      <c r="J2190" t="s">
        <v>1486</v>
      </c>
    </row>
    <row r="2191">
      <c r="A2191" t="s">
        <v>2</v>
      </c>
      <c r="B2191" t="s">
        <v>1515</v>
      </c>
      <c r="C2191" t="n">
        <v>2018</v>
      </c>
      <c r="D2191" t="n">
        <v>12</v>
      </c>
      <c r="E2191" t="n">
        <v>2746</v>
      </c>
      <c r="F2191" t="n">
        <v>2746</v>
      </c>
      <c r="G2191" t="n">
        <v>6266392</v>
      </c>
      <c r="H2191" t="n">
        <v>15254</v>
      </c>
      <c r="I2191" t="s">
        <v>1405</v>
      </c>
      <c r="J2191" t="s">
        <v>1515</v>
      </c>
    </row>
    <row r="2192">
      <c r="A2192" t="s">
        <v>2</v>
      </c>
      <c r="B2192" t="s">
        <v>1515</v>
      </c>
      <c r="C2192" t="n">
        <v>2018</v>
      </c>
      <c r="D2192" t="n">
        <v>12</v>
      </c>
      <c r="E2192" t="n">
        <v>14491</v>
      </c>
      <c r="F2192" t="n">
        <v>14491</v>
      </c>
      <c r="G2192" t="n">
        <v>6266392</v>
      </c>
      <c r="H2192" t="n">
        <v>80508</v>
      </c>
      <c r="I2192" t="s">
        <v>1405</v>
      </c>
      <c r="J2192" t="s">
        <v>1515</v>
      </c>
    </row>
    <row r="2193">
      <c r="A2193" t="s">
        <v>2</v>
      </c>
      <c r="B2193" t="s">
        <v>1515</v>
      </c>
      <c r="C2193" t="n">
        <v>2018</v>
      </c>
      <c r="D2193" t="n">
        <v>12</v>
      </c>
      <c r="E2193" t="n">
        <v>51559</v>
      </c>
      <c r="F2193" t="n">
        <v>51559</v>
      </c>
      <c r="G2193" t="n">
        <v>6266392</v>
      </c>
      <c r="H2193" t="n">
        <v>286441</v>
      </c>
      <c r="I2193" t="s">
        <v>1405</v>
      </c>
      <c r="J2193" t="s">
        <v>1515</v>
      </c>
    </row>
    <row r="2194">
      <c r="A2194" t="s">
        <v>2</v>
      </c>
      <c r="B2194" t="s">
        <v>1544</v>
      </c>
      <c r="C2194" t="n">
        <v>2018</v>
      </c>
      <c r="D2194" t="n">
        <v>12</v>
      </c>
      <c r="E2194" t="n">
        <v>6254</v>
      </c>
      <c r="F2194" t="n">
        <v>6254</v>
      </c>
      <c r="G2194" t="n">
        <v>6266392</v>
      </c>
      <c r="H2194" t="n">
        <v>34746</v>
      </c>
      <c r="I2194" t="s">
        <v>1405</v>
      </c>
      <c r="J2194" t="s">
        <v>1544</v>
      </c>
    </row>
    <row r="2195">
      <c r="A2195" t="s">
        <v>2</v>
      </c>
      <c r="B2195" t="s">
        <v>1544</v>
      </c>
      <c r="C2195" t="n">
        <v>2018</v>
      </c>
      <c r="D2195" t="n">
        <v>12</v>
      </c>
      <c r="E2195" t="n">
        <v>8283</v>
      </c>
      <c r="F2195" t="n">
        <v>8283</v>
      </c>
      <c r="G2195" t="n">
        <v>6266392</v>
      </c>
      <c r="H2195" t="n">
        <v>46017</v>
      </c>
      <c r="I2195" t="s">
        <v>1405</v>
      </c>
      <c r="J2195" t="s">
        <v>1544</v>
      </c>
    </row>
    <row r="2196">
      <c r="A2196" t="s">
        <v>2</v>
      </c>
      <c r="B2196" t="s">
        <v>1456</v>
      </c>
      <c r="C2196" t="n">
        <v>2018</v>
      </c>
      <c r="D2196" t="n">
        <v>12</v>
      </c>
      <c r="E2196" t="n">
        <v>1439467</v>
      </c>
      <c r="F2196" t="n">
        <v>1439467</v>
      </c>
      <c r="G2196" t="n">
        <v>6266392</v>
      </c>
      <c r="H2196" t="n">
        <v>7997038</v>
      </c>
      <c r="I2196" t="s">
        <v>1405</v>
      </c>
      <c r="J2196" t="s">
        <v>1456</v>
      </c>
    </row>
    <row r="2197">
      <c r="A2197" t="s">
        <v>2</v>
      </c>
      <c r="B2197" t="s">
        <v>1548</v>
      </c>
      <c r="C2197" t="n">
        <v>2018</v>
      </c>
      <c r="D2197" t="n">
        <v>12</v>
      </c>
      <c r="E2197" t="n">
        <v>48412</v>
      </c>
      <c r="F2197" t="n">
        <v>73108</v>
      </c>
      <c r="G2197" t="n">
        <v>6266392</v>
      </c>
      <c r="H2197" t="n">
        <v>406155</v>
      </c>
      <c r="I2197" t="s">
        <v>1405</v>
      </c>
      <c r="J2197" t="s">
        <v>1548</v>
      </c>
    </row>
    <row r="2198">
      <c r="A2198" t="s">
        <v>2</v>
      </c>
      <c r="B2198" t="s">
        <v>1542</v>
      </c>
      <c r="C2198" t="n">
        <v>2018</v>
      </c>
      <c r="D2198" t="n">
        <v>12</v>
      </c>
      <c r="E2198" t="n">
        <v>17523</v>
      </c>
      <c r="F2198" t="n">
        <v>26462</v>
      </c>
      <c r="G2198" t="n">
        <v>6266392</v>
      </c>
      <c r="H2198" t="n">
        <v>147006</v>
      </c>
      <c r="I2198" t="s">
        <v>1405</v>
      </c>
      <c r="J2198" t="s">
        <v>1542</v>
      </c>
    </row>
    <row r="2199">
      <c r="A2199" t="s">
        <v>2</v>
      </c>
      <c r="B2199" t="s">
        <v>1568</v>
      </c>
      <c r="C2199" t="n">
        <v>2021</v>
      </c>
      <c r="D2199" t="n">
        <v>9</v>
      </c>
      <c r="E2199" t="n">
        <v>40527</v>
      </c>
      <c r="F2199" t="n">
        <v>0</v>
      </c>
      <c r="G2199" t="n">
        <v>11031249</v>
      </c>
      <c r="H2199" t="n">
        <v>500000</v>
      </c>
      <c r="I2199" t="s">
        <v>1405</v>
      </c>
      <c r="J2199" t="s">
        <v>1568</v>
      </c>
    </row>
    <row r="2200">
      <c r="A2200" t="s">
        <v>2</v>
      </c>
      <c r="B2200" t="s">
        <v>1535</v>
      </c>
      <c r="C2200" t="n">
        <v>2021</v>
      </c>
      <c r="D2200" t="n">
        <v>9</v>
      </c>
      <c r="E2200" t="n">
        <v>131644</v>
      </c>
      <c r="F2200" t="n">
        <v>0</v>
      </c>
      <c r="G2200" t="n">
        <v>11031249</v>
      </c>
      <c r="H2200" t="n">
        <v>731355</v>
      </c>
      <c r="I2200" t="s">
        <v>1399</v>
      </c>
      <c r="J2200" t="s">
        <v>1535</v>
      </c>
    </row>
    <row r="2201">
      <c r="A2201" t="s">
        <v>2</v>
      </c>
      <c r="B2201" t="s">
        <v>1515</v>
      </c>
      <c r="C2201" t="n">
        <v>2024</v>
      </c>
      <c r="D2201" t="n">
        <v>5</v>
      </c>
      <c r="E2201" t="n">
        <v>33864</v>
      </c>
      <c r="F2201" t="n">
        <v>0</v>
      </c>
      <c r="G2201" t="n">
        <v>15758102</v>
      </c>
      <c r="H2201" t="n">
        <v>188136</v>
      </c>
      <c r="I2201" t="s">
        <v>1399</v>
      </c>
      <c r="J2201" t="s">
        <v>1515</v>
      </c>
    </row>
    <row r="2202">
      <c r="A2202" t="s">
        <v>2</v>
      </c>
      <c r="B2202" t="s">
        <v>1514</v>
      </c>
      <c r="C2202" t="n">
        <v>2024</v>
      </c>
      <c r="D2202" t="n">
        <v>5</v>
      </c>
      <c r="E2202" t="n">
        <v>11303</v>
      </c>
      <c r="F2202" t="n">
        <v>0</v>
      </c>
      <c r="G2202" t="n">
        <v>15758102</v>
      </c>
      <c r="H2202" t="n">
        <v>62797</v>
      </c>
      <c r="I2202" t="s">
        <v>1399</v>
      </c>
      <c r="J2202" t="s">
        <v>1514</v>
      </c>
    </row>
    <row r="2203">
      <c r="A2203" t="s">
        <v>2</v>
      </c>
      <c r="B2203" t="s">
        <v>1531</v>
      </c>
      <c r="C2203" t="n">
        <v>2024</v>
      </c>
      <c r="D2203" t="n">
        <v>5</v>
      </c>
      <c r="E2203" t="n">
        <v>108000</v>
      </c>
      <c r="F2203" t="n">
        <v>0</v>
      </c>
      <c r="G2203" t="n">
        <v>15758102</v>
      </c>
      <c r="H2203" t="n">
        <v>600000</v>
      </c>
      <c r="I2203" t="s">
        <v>1405</v>
      </c>
      <c r="J2203" t="s">
        <v>1531</v>
      </c>
    </row>
    <row r="2204">
      <c r="A2204" t="s">
        <v>2</v>
      </c>
      <c r="B2204" t="s">
        <v>1542</v>
      </c>
      <c r="C2204" t="n">
        <v>2024</v>
      </c>
      <c r="D2204" t="n">
        <v>5</v>
      </c>
      <c r="E2204" t="n">
        <v>24606</v>
      </c>
      <c r="F2204" t="n">
        <v>0</v>
      </c>
      <c r="G2204" t="n">
        <v>15758102</v>
      </c>
      <c r="H2204" t="n">
        <v>136700</v>
      </c>
      <c r="I2204" t="s">
        <v>1405</v>
      </c>
      <c r="J2204" t="s">
        <v>1542</v>
      </c>
    </row>
    <row r="2205">
      <c r="A2205" t="s">
        <v>2</v>
      </c>
      <c r="B2205" t="s">
        <v>2</v>
      </c>
      <c r="C2205" t="n">
        <v>2024</v>
      </c>
      <c r="D2205" t="n">
        <v>5</v>
      </c>
      <c r="E2205" t="n">
        <v>6331</v>
      </c>
      <c r="F2205" t="n">
        <v>0</v>
      </c>
      <c r="G2205" t="n">
        <v>15758102</v>
      </c>
      <c r="H2205" t="n">
        <v>35170</v>
      </c>
      <c r="I2205" t="s">
        <v>1399</v>
      </c>
      <c r="J2205" t="s">
        <v>2</v>
      </c>
    </row>
    <row r="2206">
      <c r="A2206" t="s">
        <v>2</v>
      </c>
      <c r="B2206" t="s">
        <v>1514</v>
      </c>
      <c r="C2206" t="n">
        <v>2024</v>
      </c>
      <c r="D2206" t="n">
        <v>5</v>
      </c>
      <c r="E2206" t="n">
        <v>434746</v>
      </c>
      <c r="F2206" t="n">
        <v>0</v>
      </c>
      <c r="G2206" t="n">
        <v>15758102</v>
      </c>
      <c r="H2206" t="n">
        <v>2415254</v>
      </c>
      <c r="I2206" t="s">
        <v>1405</v>
      </c>
      <c r="J2206" t="s">
        <v>1514</v>
      </c>
    </row>
    <row r="2207">
      <c r="A2207" t="s">
        <v>2</v>
      </c>
      <c r="B2207" t="s">
        <v>1515</v>
      </c>
      <c r="C2207" t="n">
        <v>2024</v>
      </c>
      <c r="D2207" t="n">
        <v>5</v>
      </c>
      <c r="E2207" t="n">
        <v>53313</v>
      </c>
      <c r="F2207" t="n">
        <v>0</v>
      </c>
      <c r="G2207" t="n">
        <v>15758102</v>
      </c>
      <c r="H2207" t="n">
        <v>296186</v>
      </c>
      <c r="I2207" t="s">
        <v>1399</v>
      </c>
      <c r="J2207" t="s">
        <v>1515</v>
      </c>
    </row>
    <row r="2208">
      <c r="A2208" t="s">
        <v>2</v>
      </c>
      <c r="B2208" t="s">
        <v>1549</v>
      </c>
      <c r="C2208" t="n">
        <v>2023</v>
      </c>
      <c r="D2208" t="n">
        <v>8</v>
      </c>
      <c r="E2208" t="n">
        <v>5644</v>
      </c>
      <c r="F2208" t="n">
        <v>0</v>
      </c>
      <c r="G2208" t="n">
        <v>14225342</v>
      </c>
      <c r="H2208" t="n">
        <v>31356</v>
      </c>
      <c r="I2208" t="s">
        <v>1399</v>
      </c>
      <c r="J2208" t="s">
        <v>1549</v>
      </c>
    </row>
    <row r="2209">
      <c r="A2209" t="s">
        <v>2</v>
      </c>
      <c r="B2209" t="s">
        <v>1550</v>
      </c>
      <c r="C2209" t="n">
        <v>2023</v>
      </c>
      <c r="D2209" t="n">
        <v>8</v>
      </c>
      <c r="E2209" t="n">
        <v>2473</v>
      </c>
      <c r="F2209" t="n">
        <v>0</v>
      </c>
      <c r="G2209" t="n">
        <v>14225342</v>
      </c>
      <c r="H2209" t="n">
        <v>33050</v>
      </c>
      <c r="I2209" t="s">
        <v>1405</v>
      </c>
      <c r="J2209" t="s">
        <v>1550</v>
      </c>
    </row>
    <row r="2210">
      <c r="A2210" t="s">
        <v>2</v>
      </c>
      <c r="B2210" t="s">
        <v>1422</v>
      </c>
      <c r="C2210" t="n">
        <v>2023</v>
      </c>
      <c r="D2210" t="n">
        <v>8</v>
      </c>
      <c r="E2210" t="n">
        <v>191881</v>
      </c>
      <c r="F2210" t="n">
        <v>0</v>
      </c>
      <c r="G2210" t="n">
        <v>14225342</v>
      </c>
      <c r="H2210" t="n">
        <v>2546979</v>
      </c>
      <c r="I2210" t="s">
        <v>1405</v>
      </c>
      <c r="J2210" t="s">
        <v>1422</v>
      </c>
    </row>
    <row r="2211">
      <c r="A2211" t="s">
        <v>2</v>
      </c>
      <c r="B2211" t="s">
        <v>1539</v>
      </c>
      <c r="C2211" t="n">
        <v>2023</v>
      </c>
      <c r="D2211" t="n">
        <v>8</v>
      </c>
      <c r="E2211" t="n">
        <v>39600</v>
      </c>
      <c r="F2211" t="n">
        <v>0</v>
      </c>
      <c r="G2211" t="n">
        <v>14225342</v>
      </c>
      <c r="H2211" t="n">
        <v>220000</v>
      </c>
      <c r="I2211" t="s">
        <v>1399</v>
      </c>
      <c r="J2211" t="s">
        <v>1539</v>
      </c>
    </row>
    <row r="2212">
      <c r="A2212" t="s">
        <v>2</v>
      </c>
      <c r="B2212" t="s">
        <v>1515</v>
      </c>
      <c r="C2212" t="n">
        <v>2024</v>
      </c>
      <c r="D2212" t="n">
        <v>12</v>
      </c>
      <c r="E2212" t="n">
        <v>183783</v>
      </c>
      <c r="F2212" t="n">
        <v>183783</v>
      </c>
      <c r="G2212" t="n">
        <v>17129219</v>
      </c>
      <c r="H2212" t="n">
        <v>1021018</v>
      </c>
      <c r="I2212" t="s">
        <v>1399</v>
      </c>
      <c r="J2212" t="s">
        <v>1515</v>
      </c>
    </row>
    <row r="2213">
      <c r="A2213" t="s">
        <v>2</v>
      </c>
      <c r="B2213" t="s">
        <v>1514</v>
      </c>
      <c r="C2213" t="n">
        <v>2024</v>
      </c>
      <c r="D2213" t="n">
        <v>12</v>
      </c>
      <c r="E2213" t="n">
        <v>8141</v>
      </c>
      <c r="F2213" t="n">
        <v>8141</v>
      </c>
      <c r="G2213" t="n">
        <v>17129219</v>
      </c>
      <c r="H2213" t="n">
        <v>45225</v>
      </c>
      <c r="I2213" t="s">
        <v>1405</v>
      </c>
      <c r="J2213" t="s">
        <v>1514</v>
      </c>
    </row>
    <row r="2214">
      <c r="A2214" t="s">
        <v>2</v>
      </c>
      <c r="B2214" t="s">
        <v>1456</v>
      </c>
      <c r="C2214" t="n">
        <v>2024</v>
      </c>
      <c r="D2214" t="n">
        <v>12</v>
      </c>
      <c r="E2214" t="n">
        <v>37526</v>
      </c>
      <c r="F2214" t="n">
        <v>37526</v>
      </c>
      <c r="G2214" t="n">
        <v>17129219</v>
      </c>
      <c r="H2214" t="n">
        <v>208475</v>
      </c>
      <c r="I2214" t="s">
        <v>1399</v>
      </c>
      <c r="J2214" t="s">
        <v>1456</v>
      </c>
    </row>
    <row r="2215">
      <c r="A2215" t="s">
        <v>2</v>
      </c>
      <c r="B2215" t="s">
        <v>1456</v>
      </c>
      <c r="C2215" t="n">
        <v>2024</v>
      </c>
      <c r="D2215" t="n">
        <v>12</v>
      </c>
      <c r="E2215" t="n">
        <v>82922</v>
      </c>
      <c r="F2215" t="n">
        <v>82922</v>
      </c>
      <c r="G2215" t="n">
        <v>17129219</v>
      </c>
      <c r="H2215" t="n">
        <v>460678</v>
      </c>
      <c r="I2215" t="s">
        <v>1399</v>
      </c>
      <c r="J2215" t="s">
        <v>1456</v>
      </c>
    </row>
    <row r="2216">
      <c r="A2216" t="s">
        <v>2</v>
      </c>
      <c r="B2216" t="s">
        <v>1523</v>
      </c>
      <c r="C2216" t="n">
        <v>2024</v>
      </c>
      <c r="D2216" t="n">
        <v>12</v>
      </c>
      <c r="E2216" t="n">
        <v>7875</v>
      </c>
      <c r="F2216" t="n">
        <v>7875</v>
      </c>
      <c r="G2216" t="n">
        <v>17129219</v>
      </c>
      <c r="H2216" t="n">
        <v>43750</v>
      </c>
      <c r="I2216" t="s">
        <v>1399</v>
      </c>
      <c r="J2216" t="s">
        <v>1523</v>
      </c>
    </row>
    <row r="2217">
      <c r="A2217" t="s">
        <v>2</v>
      </c>
      <c r="B2217" t="s">
        <v>1515</v>
      </c>
      <c r="C2217" t="n">
        <v>2024</v>
      </c>
      <c r="D2217" t="n">
        <v>12</v>
      </c>
      <c r="E2217" t="n">
        <v>74975</v>
      </c>
      <c r="F2217" t="n">
        <v>74975</v>
      </c>
      <c r="G2217" t="n">
        <v>17129219</v>
      </c>
      <c r="H2217" t="n">
        <v>416525</v>
      </c>
      <c r="I2217" t="s">
        <v>1399</v>
      </c>
      <c r="J2217" t="s">
        <v>1515</v>
      </c>
    </row>
    <row r="2218">
      <c r="A2218" t="s">
        <v>2</v>
      </c>
      <c r="B2218" t="s">
        <v>1469</v>
      </c>
      <c r="C2218" t="n">
        <v>2023</v>
      </c>
      <c r="D2218" t="n">
        <v>7</v>
      </c>
      <c r="E2218" t="n">
        <v>104825</v>
      </c>
      <c r="F2218" t="n">
        <v>0</v>
      </c>
      <c r="G2218" t="n">
        <v>14117604</v>
      </c>
      <c r="H2218" t="n">
        <v>582362</v>
      </c>
      <c r="I2218" t="s">
        <v>1399</v>
      </c>
      <c r="J2218" t="s">
        <v>1469</v>
      </c>
    </row>
    <row r="2219">
      <c r="A2219" t="s">
        <v>2</v>
      </c>
      <c r="B2219" t="s">
        <v>1574</v>
      </c>
      <c r="C2219" t="n">
        <v>2023</v>
      </c>
      <c r="D2219" t="n">
        <v>7</v>
      </c>
      <c r="E2219" t="n">
        <v>32779</v>
      </c>
      <c r="F2219" t="n">
        <v>0</v>
      </c>
      <c r="G2219" t="n">
        <v>14117604</v>
      </c>
      <c r="H2219" t="n">
        <v>438175</v>
      </c>
      <c r="I2219" t="s">
        <v>1405</v>
      </c>
      <c r="J2219" t="s">
        <v>1574</v>
      </c>
    </row>
    <row r="2220">
      <c r="A2220" t="s">
        <v>2</v>
      </c>
      <c r="B2220" t="s">
        <v>1532</v>
      </c>
      <c r="C2220" t="n">
        <v>2023</v>
      </c>
      <c r="D2220" t="n">
        <v>7</v>
      </c>
      <c r="E2220" t="n">
        <v>22790</v>
      </c>
      <c r="F2220" t="n">
        <v>0</v>
      </c>
      <c r="G2220" t="n">
        <v>14117604</v>
      </c>
      <c r="H2220" t="n">
        <v>126612</v>
      </c>
      <c r="I2220" t="s">
        <v>1399</v>
      </c>
      <c r="J2220" t="s">
        <v>1532</v>
      </c>
    </row>
    <row r="2221">
      <c r="A2221" t="s">
        <v>2</v>
      </c>
      <c r="B2221" t="s">
        <v>1535</v>
      </c>
      <c r="C2221" t="n">
        <v>2023</v>
      </c>
      <c r="D2221" t="n">
        <v>7</v>
      </c>
      <c r="E2221" t="n">
        <v>14827</v>
      </c>
      <c r="F2221" t="n">
        <v>0</v>
      </c>
      <c r="G2221" t="n">
        <v>14117604</v>
      </c>
      <c r="H2221" t="n">
        <v>82373</v>
      </c>
      <c r="I2221" t="s">
        <v>1399</v>
      </c>
      <c r="J2221" t="s">
        <v>1535</v>
      </c>
    </row>
    <row r="2222">
      <c r="A2222" t="s">
        <v>2</v>
      </c>
      <c r="B2222" t="s">
        <v>1542</v>
      </c>
      <c r="C2222" t="n">
        <v>2023</v>
      </c>
      <c r="D2222" t="n">
        <v>7</v>
      </c>
      <c r="E2222" t="n">
        <v>20813</v>
      </c>
      <c r="F2222" t="n">
        <v>0</v>
      </c>
      <c r="G2222" t="n">
        <v>14117604</v>
      </c>
      <c r="H2222" t="n">
        <v>278222</v>
      </c>
      <c r="I2222" t="s">
        <v>1405</v>
      </c>
      <c r="J2222" t="s">
        <v>1542</v>
      </c>
    </row>
    <row r="2223">
      <c r="A2223" t="s">
        <v>2</v>
      </c>
      <c r="B2223" t="s">
        <v>1509</v>
      </c>
      <c r="C2223" t="n">
        <v>2023</v>
      </c>
      <c r="D2223" t="n">
        <v>7</v>
      </c>
      <c r="E2223" t="n">
        <v>11566</v>
      </c>
      <c r="F2223" t="n">
        <v>0</v>
      </c>
      <c r="G2223" t="n">
        <v>14117604</v>
      </c>
      <c r="H2223" t="n">
        <v>154612</v>
      </c>
      <c r="I2223" t="s">
        <v>1405</v>
      </c>
      <c r="J2223" t="s">
        <v>1509</v>
      </c>
    </row>
    <row r="2224">
      <c r="A2224" t="s">
        <v>2</v>
      </c>
      <c r="B2224" t="s">
        <v>1512</v>
      </c>
      <c r="C2224" t="n">
        <v>2023</v>
      </c>
      <c r="D2224" t="n">
        <v>7</v>
      </c>
      <c r="E2224" t="n">
        <v>86221</v>
      </c>
      <c r="F2224" t="n">
        <v>0</v>
      </c>
      <c r="G2224" t="n">
        <v>14117604</v>
      </c>
      <c r="H2224" t="n">
        <v>1152560</v>
      </c>
      <c r="I2224" t="s">
        <v>1405</v>
      </c>
      <c r="J2224" t="s">
        <v>1512</v>
      </c>
    </row>
    <row r="2225">
      <c r="A2225" t="s">
        <v>2</v>
      </c>
      <c r="B2225" t="s">
        <v>1545</v>
      </c>
      <c r="C2225" t="n">
        <v>2023</v>
      </c>
      <c r="D2225" t="n">
        <v>7</v>
      </c>
      <c r="E2225" t="n">
        <v>3804</v>
      </c>
      <c r="F2225" t="n">
        <v>0</v>
      </c>
      <c r="G2225" t="n">
        <v>14117604</v>
      </c>
      <c r="H2225" t="n">
        <v>50847</v>
      </c>
      <c r="I2225" t="s">
        <v>1405</v>
      </c>
      <c r="J2225" t="s">
        <v>1545</v>
      </c>
    </row>
    <row r="2226">
      <c r="A2226" t="s">
        <v>2</v>
      </c>
      <c r="B2226" t="s">
        <v>1532</v>
      </c>
      <c r="C2226" t="n">
        <v>2024</v>
      </c>
      <c r="D2226" t="n">
        <v>11</v>
      </c>
      <c r="E2226" t="n">
        <v>12661</v>
      </c>
      <c r="F2226" t="n">
        <v>12661</v>
      </c>
      <c r="G2226" t="n">
        <v>16904445</v>
      </c>
      <c r="H2226" t="n">
        <v>70340</v>
      </c>
      <c r="I2226" t="s">
        <v>1399</v>
      </c>
      <c r="J2226" t="s">
        <v>1532</v>
      </c>
    </row>
    <row r="2227">
      <c r="A2227" t="s">
        <v>2</v>
      </c>
      <c r="B2227" t="s">
        <v>1514</v>
      </c>
      <c r="C2227" t="n">
        <v>2024</v>
      </c>
      <c r="D2227" t="n">
        <v>11</v>
      </c>
      <c r="E2227" t="n">
        <v>3136</v>
      </c>
      <c r="F2227" t="n">
        <v>3136</v>
      </c>
      <c r="G2227" t="n">
        <v>16904445</v>
      </c>
      <c r="H2227" t="n">
        <v>17422</v>
      </c>
      <c r="I2227" t="s">
        <v>1399</v>
      </c>
      <c r="J2227" t="s">
        <v>1514</v>
      </c>
    </row>
    <row r="2228">
      <c r="A2228" t="s">
        <v>2</v>
      </c>
      <c r="B2228" t="s">
        <v>1616</v>
      </c>
      <c r="C2228" t="n">
        <v>2024</v>
      </c>
      <c r="D2228" t="n">
        <v>11</v>
      </c>
      <c r="E2228" t="n">
        <v>1339574</v>
      </c>
      <c r="F2228" t="n">
        <v>1339574</v>
      </c>
      <c r="G2228" t="n">
        <v>16904445</v>
      </c>
      <c r="H2228" t="n">
        <v>7442078</v>
      </c>
      <c r="I2228" t="s">
        <v>1399</v>
      </c>
      <c r="J2228" t="s">
        <v>1616</v>
      </c>
    </row>
    <row r="2229">
      <c r="A2229" t="s">
        <v>2</v>
      </c>
      <c r="B2229" t="s">
        <v>1532</v>
      </c>
      <c r="C2229" t="n">
        <v>2024</v>
      </c>
      <c r="D2229" t="n">
        <v>11</v>
      </c>
      <c r="E2229" t="n">
        <v>6331</v>
      </c>
      <c r="F2229" t="n">
        <v>6331</v>
      </c>
      <c r="G2229" t="n">
        <v>16904445</v>
      </c>
      <c r="H2229" t="n">
        <v>35170</v>
      </c>
      <c r="I2229" t="s">
        <v>1399</v>
      </c>
      <c r="J2229" t="s">
        <v>1532</v>
      </c>
    </row>
    <row r="2230">
      <c r="A2230" t="s">
        <v>2</v>
      </c>
      <c r="B2230" t="s">
        <v>2</v>
      </c>
      <c r="C2230" t="n">
        <v>2021</v>
      </c>
      <c r="D2230" t="n">
        <v>3</v>
      </c>
      <c r="E2230" t="n">
        <v>9203752</v>
      </c>
      <c r="F2230" t="n">
        <v>0</v>
      </c>
      <c r="G2230" t="n">
        <v>10158805</v>
      </c>
      <c r="H2230" t="n">
        <v>55729519</v>
      </c>
      <c r="I2230" t="s">
        <v>1399</v>
      </c>
      <c r="J2230" t="s">
        <v>2</v>
      </c>
    </row>
    <row r="2231">
      <c r="A2231" t="s">
        <v>2</v>
      </c>
      <c r="B2231" t="s">
        <v>1486</v>
      </c>
      <c r="C2231" t="n">
        <v>2018</v>
      </c>
      <c r="D2231" t="n">
        <v>5</v>
      </c>
      <c r="E2231" t="n">
        <v>83326</v>
      </c>
      <c r="F2231" t="n">
        <v>83326</v>
      </c>
      <c r="G2231" t="n">
        <v>5483158</v>
      </c>
      <c r="H2231" t="n">
        <v>462922</v>
      </c>
      <c r="I2231" t="s">
        <v>1405</v>
      </c>
      <c r="J2231" t="s">
        <v>1486</v>
      </c>
    </row>
    <row r="2232">
      <c r="A2232" t="s">
        <v>2</v>
      </c>
      <c r="B2232" t="s">
        <v>1486</v>
      </c>
      <c r="C2232" t="n">
        <v>2018</v>
      </c>
      <c r="D2232" t="n">
        <v>5</v>
      </c>
      <c r="E2232" t="n">
        <v>161629</v>
      </c>
      <c r="F2232" t="n">
        <v>161629</v>
      </c>
      <c r="G2232" t="n">
        <v>5483158</v>
      </c>
      <c r="H2232" t="n">
        <v>897939</v>
      </c>
      <c r="I2232" t="s">
        <v>1405</v>
      </c>
      <c r="J2232" t="s">
        <v>1486</v>
      </c>
    </row>
    <row r="2233">
      <c r="A2233" t="s">
        <v>2</v>
      </c>
      <c r="B2233" t="s">
        <v>1486</v>
      </c>
      <c r="C2233" t="n">
        <v>2018</v>
      </c>
      <c r="D2233" t="n">
        <v>5</v>
      </c>
      <c r="E2233" t="n">
        <v>13564</v>
      </c>
      <c r="F2233" t="n">
        <v>13564</v>
      </c>
      <c r="G2233" t="n">
        <v>5483158</v>
      </c>
      <c r="H2233" t="n">
        <v>75356</v>
      </c>
      <c r="I2233" t="s">
        <v>1405</v>
      </c>
      <c r="J2233" t="s">
        <v>1486</v>
      </c>
    </row>
    <row r="2234">
      <c r="A2234" t="s">
        <v>2</v>
      </c>
      <c r="B2234" t="s">
        <v>1486</v>
      </c>
      <c r="C2234" t="n">
        <v>2018</v>
      </c>
      <c r="D2234" t="n">
        <v>5</v>
      </c>
      <c r="E2234" t="n">
        <v>5311</v>
      </c>
      <c r="F2234" t="n">
        <v>5311</v>
      </c>
      <c r="G2234" t="n">
        <v>5483158</v>
      </c>
      <c r="H2234" t="n">
        <v>29504</v>
      </c>
      <c r="I2234" t="s">
        <v>1405</v>
      </c>
      <c r="J2234" t="s">
        <v>1486</v>
      </c>
    </row>
    <row r="2235">
      <c r="A2235" t="s">
        <v>2</v>
      </c>
      <c r="B2235" t="s">
        <v>1486</v>
      </c>
      <c r="C2235" t="n">
        <v>2018</v>
      </c>
      <c r="D2235" t="n">
        <v>5</v>
      </c>
      <c r="E2235" t="n">
        <v>4058</v>
      </c>
      <c r="F2235" t="n">
        <v>4058</v>
      </c>
      <c r="G2235" t="n">
        <v>5483158</v>
      </c>
      <c r="H2235" t="n">
        <v>22542</v>
      </c>
      <c r="I2235" t="s">
        <v>1405</v>
      </c>
      <c r="J2235" t="s">
        <v>1486</v>
      </c>
    </row>
    <row r="2236">
      <c r="A2236" t="s">
        <v>2</v>
      </c>
      <c r="B2236" t="s">
        <v>1520</v>
      </c>
      <c r="C2236" t="n">
        <v>2018</v>
      </c>
      <c r="D2236" t="n">
        <v>5</v>
      </c>
      <c r="E2236" t="n">
        <v>194830</v>
      </c>
      <c r="F2236" t="n">
        <v>194830</v>
      </c>
      <c r="G2236" t="n">
        <v>5483158</v>
      </c>
      <c r="H2236" t="n">
        <v>1082389</v>
      </c>
      <c r="I2236" t="s">
        <v>1405</v>
      </c>
      <c r="J2236" t="s">
        <v>1520</v>
      </c>
    </row>
    <row r="2237">
      <c r="A2237" t="s">
        <v>2</v>
      </c>
      <c r="B2237" t="s">
        <v>1520</v>
      </c>
      <c r="C2237" t="n">
        <v>2018</v>
      </c>
      <c r="D2237" t="n">
        <v>5</v>
      </c>
      <c r="E2237" t="n">
        <v>103961</v>
      </c>
      <c r="F2237" t="n">
        <v>103961</v>
      </c>
      <c r="G2237" t="n">
        <v>5483158</v>
      </c>
      <c r="H2237" t="n">
        <v>577560</v>
      </c>
      <c r="I2237" t="s">
        <v>1405</v>
      </c>
      <c r="J2237" t="s">
        <v>1520</v>
      </c>
    </row>
    <row r="2238">
      <c r="A2238" t="s">
        <v>2</v>
      </c>
      <c r="B2238" t="s">
        <v>1520</v>
      </c>
      <c r="C2238" t="n">
        <v>2018</v>
      </c>
      <c r="D2238" t="n">
        <v>5</v>
      </c>
      <c r="E2238" t="n">
        <v>69896</v>
      </c>
      <c r="F2238" t="n">
        <v>69896</v>
      </c>
      <c r="G2238" t="n">
        <v>5483158</v>
      </c>
      <c r="H2238" t="n">
        <v>388310</v>
      </c>
      <c r="I2238" t="s">
        <v>1405</v>
      </c>
      <c r="J2238" t="s">
        <v>1520</v>
      </c>
    </row>
    <row r="2239">
      <c r="A2239" t="s">
        <v>2</v>
      </c>
      <c r="B2239" t="s">
        <v>1515</v>
      </c>
      <c r="C2239" t="n">
        <v>2018</v>
      </c>
      <c r="D2239" t="n">
        <v>5</v>
      </c>
      <c r="E2239" t="n">
        <v>6407</v>
      </c>
      <c r="F2239" t="n">
        <v>6407</v>
      </c>
      <c r="G2239" t="n">
        <v>5483158</v>
      </c>
      <c r="H2239" t="n">
        <v>35593</v>
      </c>
      <c r="I2239" t="s">
        <v>1405</v>
      </c>
      <c r="J2239" t="s">
        <v>1515</v>
      </c>
    </row>
    <row r="2240">
      <c r="A2240" t="s">
        <v>2</v>
      </c>
      <c r="B2240" t="s">
        <v>1551</v>
      </c>
      <c r="C2240" t="n">
        <v>2018</v>
      </c>
      <c r="D2240" t="n">
        <v>5</v>
      </c>
      <c r="E2240" t="n">
        <v>747458</v>
      </c>
      <c r="F2240" t="n">
        <v>747458</v>
      </c>
      <c r="G2240" t="n">
        <v>5483158</v>
      </c>
      <c r="H2240" t="n">
        <v>4152542</v>
      </c>
      <c r="I2240" t="s">
        <v>1405</v>
      </c>
      <c r="J2240" t="s">
        <v>1551</v>
      </c>
    </row>
    <row r="2241">
      <c r="A2241" t="s">
        <v>2</v>
      </c>
      <c r="B2241"/>
      <c r="C2241" t="n">
        <v>2018</v>
      </c>
      <c r="D2241" t="n">
        <v>5</v>
      </c>
      <c r="E2241" t="n">
        <v>7720391</v>
      </c>
      <c r="F2241" t="n">
        <v>7720391</v>
      </c>
      <c r="G2241" t="n">
        <v>5483158</v>
      </c>
      <c r="H2241" t="n">
        <v>42891061</v>
      </c>
      <c r="I2241" t="s">
        <v>1484</v>
      </c>
      <c r="J2241"/>
    </row>
    <row r="2242">
      <c r="A2242" t="s">
        <v>2</v>
      </c>
      <c r="B2242" t="s">
        <v>1571</v>
      </c>
      <c r="C2242" t="n">
        <v>2018</v>
      </c>
      <c r="D2242" t="n">
        <v>5</v>
      </c>
      <c r="E2242" t="n">
        <v>5213</v>
      </c>
      <c r="F2242" t="n">
        <v>5213</v>
      </c>
      <c r="G2242" t="n">
        <v>5483158</v>
      </c>
      <c r="H2242" t="n">
        <v>28959</v>
      </c>
      <c r="I2242" t="s">
        <v>1405</v>
      </c>
      <c r="J2242" t="s">
        <v>1571</v>
      </c>
    </row>
    <row r="2243">
      <c r="A2243" t="s">
        <v>2</v>
      </c>
      <c r="B2243" t="s">
        <v>1528</v>
      </c>
      <c r="C2243" t="n">
        <v>2018</v>
      </c>
      <c r="D2243" t="n">
        <v>5</v>
      </c>
      <c r="E2243" t="n">
        <v>7200</v>
      </c>
      <c r="F2243" t="n">
        <v>7200</v>
      </c>
      <c r="G2243" t="n">
        <v>5483158</v>
      </c>
      <c r="H2243" t="n">
        <v>40000</v>
      </c>
      <c r="I2243" t="s">
        <v>1405</v>
      </c>
      <c r="J2243" t="s">
        <v>1528</v>
      </c>
    </row>
    <row r="2244">
      <c r="A2244" t="s">
        <v>2</v>
      </c>
      <c r="B2244" t="s">
        <v>1610</v>
      </c>
      <c r="C2244" t="n">
        <v>2018</v>
      </c>
      <c r="D2244" t="n">
        <v>5</v>
      </c>
      <c r="E2244" t="n">
        <v>83685</v>
      </c>
      <c r="F2244" t="n">
        <v>83685</v>
      </c>
      <c r="G2244" t="n">
        <v>5483158</v>
      </c>
      <c r="H2244" t="n">
        <v>464915</v>
      </c>
      <c r="I2244" t="s">
        <v>1405</v>
      </c>
      <c r="J2244" t="s">
        <v>1610</v>
      </c>
    </row>
    <row r="2245">
      <c r="A2245" t="s">
        <v>2</v>
      </c>
      <c r="B2245" t="s">
        <v>1525</v>
      </c>
      <c r="C2245" t="n">
        <v>2018</v>
      </c>
      <c r="D2245" t="n">
        <v>5</v>
      </c>
      <c r="E2245" t="n">
        <v>212765</v>
      </c>
      <c r="F2245" t="n">
        <v>212765</v>
      </c>
      <c r="G2245" t="n">
        <v>5483158</v>
      </c>
      <c r="H2245" t="n">
        <v>1182027</v>
      </c>
      <c r="I2245" t="s">
        <v>1405</v>
      </c>
      <c r="J2245" t="s">
        <v>1525</v>
      </c>
    </row>
    <row r="2246">
      <c r="A2246" t="s">
        <v>2</v>
      </c>
      <c r="B2246" t="s">
        <v>2</v>
      </c>
      <c r="C2246" t="n">
        <v>2019</v>
      </c>
      <c r="D2246" t="n">
        <v>10</v>
      </c>
      <c r="E2246" t="n">
        <v>18714239</v>
      </c>
      <c r="F2246" t="n">
        <v>0</v>
      </c>
      <c r="G2246" t="n">
        <v>7531370</v>
      </c>
      <c r="H2246" t="n">
        <v>106508453</v>
      </c>
      <c r="I2246" t="s">
        <v>1399</v>
      </c>
      <c r="J2246" t="s">
        <v>2</v>
      </c>
    </row>
    <row r="2247">
      <c r="A2247" t="s">
        <v>2</v>
      </c>
      <c r="B2247" t="s">
        <v>1486</v>
      </c>
      <c r="C2247" t="n">
        <v>2018</v>
      </c>
      <c r="D2247" t="n">
        <v>9</v>
      </c>
      <c r="E2247"/>
      <c r="F2247"/>
      <c r="G2247" t="n">
        <v>5936644</v>
      </c>
      <c r="H2247"/>
      <c r="I2247" t="s">
        <v>1399</v>
      </c>
      <c r="J2247" t="s">
        <v>1486</v>
      </c>
    </row>
    <row r="2248">
      <c r="A2248" t="s">
        <v>2</v>
      </c>
      <c r="B2248" t="s">
        <v>1486</v>
      </c>
      <c r="C2248" t="n">
        <v>2018</v>
      </c>
      <c r="D2248" t="n">
        <v>9</v>
      </c>
      <c r="E2248" t="n">
        <v>14364</v>
      </c>
      <c r="F2248" t="n">
        <v>14364</v>
      </c>
      <c r="G2248" t="n">
        <v>5936644</v>
      </c>
      <c r="H2248" t="n">
        <v>79800</v>
      </c>
      <c r="I2248" t="s">
        <v>1399</v>
      </c>
      <c r="J2248" t="s">
        <v>1486</v>
      </c>
    </row>
    <row r="2249">
      <c r="A2249" t="s">
        <v>2</v>
      </c>
      <c r="B2249" t="s">
        <v>1486</v>
      </c>
      <c r="C2249" t="n">
        <v>2018</v>
      </c>
      <c r="D2249" t="n">
        <v>9</v>
      </c>
      <c r="E2249" t="n">
        <v>11159</v>
      </c>
      <c r="F2249" t="n">
        <v>11159</v>
      </c>
      <c r="G2249" t="n">
        <v>5936644</v>
      </c>
      <c r="H2249" t="n">
        <v>61992</v>
      </c>
      <c r="I2249" t="s">
        <v>1399</v>
      </c>
      <c r="J2249" t="s">
        <v>1486</v>
      </c>
    </row>
    <row r="2250">
      <c r="A2250" t="s">
        <v>2</v>
      </c>
      <c r="B2250" t="s">
        <v>1486</v>
      </c>
      <c r="C2250" t="n">
        <v>2018</v>
      </c>
      <c r="D2250" t="n">
        <v>9</v>
      </c>
      <c r="E2250" t="n">
        <v>38425</v>
      </c>
      <c r="F2250" t="n">
        <v>38425</v>
      </c>
      <c r="G2250" t="n">
        <v>5936644</v>
      </c>
      <c r="H2250" t="n">
        <v>213474</v>
      </c>
      <c r="I2250" t="s">
        <v>1399</v>
      </c>
      <c r="J2250" t="s">
        <v>1486</v>
      </c>
    </row>
    <row r="2251">
      <c r="A2251" t="s">
        <v>2</v>
      </c>
      <c r="B2251" t="s">
        <v>1486</v>
      </c>
      <c r="C2251" t="n">
        <v>2018</v>
      </c>
      <c r="D2251" t="n">
        <v>9</v>
      </c>
      <c r="E2251" t="n">
        <v>69706</v>
      </c>
      <c r="F2251" t="n">
        <v>69706</v>
      </c>
      <c r="G2251" t="n">
        <v>5936644</v>
      </c>
      <c r="H2251" t="n">
        <v>387254</v>
      </c>
      <c r="I2251" t="s">
        <v>1399</v>
      </c>
      <c r="J2251" t="s">
        <v>1486</v>
      </c>
    </row>
    <row r="2252">
      <c r="A2252" t="s">
        <v>2</v>
      </c>
      <c r="B2252" t="s">
        <v>1515</v>
      </c>
      <c r="C2252" t="n">
        <v>2018</v>
      </c>
      <c r="D2252" t="n">
        <v>9</v>
      </c>
      <c r="E2252" t="n">
        <v>26390</v>
      </c>
      <c r="F2252" t="n">
        <v>26390</v>
      </c>
      <c r="G2252" t="n">
        <v>5936644</v>
      </c>
      <c r="H2252" t="n">
        <v>146610</v>
      </c>
      <c r="I2252" t="s">
        <v>1399</v>
      </c>
      <c r="J2252" t="s">
        <v>1515</v>
      </c>
    </row>
    <row r="2253">
      <c r="A2253" t="s">
        <v>2</v>
      </c>
      <c r="B2253" t="s">
        <v>1456</v>
      </c>
      <c r="C2253" t="n">
        <v>2018</v>
      </c>
      <c r="D2253" t="n">
        <v>9</v>
      </c>
      <c r="E2253" t="n">
        <v>1377919</v>
      </c>
      <c r="F2253" t="n">
        <v>1377919</v>
      </c>
      <c r="G2253" t="n">
        <v>5936644</v>
      </c>
      <c r="H2253" t="n">
        <v>7655105</v>
      </c>
      <c r="I2253" t="s">
        <v>1399</v>
      </c>
      <c r="J2253" t="s">
        <v>1456</v>
      </c>
    </row>
    <row r="2254">
      <c r="A2254" t="s">
        <v>2</v>
      </c>
      <c r="B2254" t="s">
        <v>1551</v>
      </c>
      <c r="C2254" t="n">
        <v>2018</v>
      </c>
      <c r="D2254" t="n">
        <v>9</v>
      </c>
      <c r="E2254" t="n">
        <v>369694</v>
      </c>
      <c r="F2254" t="n">
        <v>369694</v>
      </c>
      <c r="G2254" t="n">
        <v>5936644</v>
      </c>
      <c r="H2254" t="n">
        <v>2053855</v>
      </c>
      <c r="I2254" t="s">
        <v>1399</v>
      </c>
      <c r="J2254" t="s">
        <v>1551</v>
      </c>
    </row>
    <row r="2255">
      <c r="A2255" t="s">
        <v>2</v>
      </c>
      <c r="B2255" t="s">
        <v>1527</v>
      </c>
      <c r="C2255" t="n">
        <v>2018</v>
      </c>
      <c r="D2255" t="n">
        <v>9</v>
      </c>
      <c r="E2255" t="n">
        <v>17617424</v>
      </c>
      <c r="F2255" t="n">
        <v>17617424</v>
      </c>
      <c r="G2255" t="n">
        <v>5936644</v>
      </c>
      <c r="H2255" t="n">
        <v>97874577</v>
      </c>
      <c r="I2255" t="s">
        <v>1399</v>
      </c>
      <c r="J2255" t="s">
        <v>1527</v>
      </c>
    </row>
    <row r="2256">
      <c r="A2256" t="s">
        <v>2</v>
      </c>
      <c r="B2256" t="s">
        <v>1543</v>
      </c>
      <c r="C2256" t="n">
        <v>2018</v>
      </c>
      <c r="D2256" t="n">
        <v>9</v>
      </c>
      <c r="E2256" t="n">
        <v>35591</v>
      </c>
      <c r="F2256" t="n">
        <v>35591</v>
      </c>
      <c r="G2256" t="n">
        <v>5936644</v>
      </c>
      <c r="H2256" t="n">
        <v>197725</v>
      </c>
      <c r="I2256" t="s">
        <v>1405</v>
      </c>
      <c r="J2256" t="s">
        <v>1543</v>
      </c>
    </row>
    <row r="2257">
      <c r="A2257" t="s">
        <v>2</v>
      </c>
      <c r="B2257" t="s">
        <v>1509</v>
      </c>
      <c r="C2257" t="n">
        <v>2018</v>
      </c>
      <c r="D2257" t="n">
        <v>9</v>
      </c>
      <c r="E2257" t="n">
        <v>140940</v>
      </c>
      <c r="F2257" t="n">
        <v>140940</v>
      </c>
      <c r="G2257" t="n">
        <v>5936644</v>
      </c>
      <c r="H2257" t="n">
        <v>783000</v>
      </c>
      <c r="I2257" t="s">
        <v>1405</v>
      </c>
      <c r="J2257" t="s">
        <v>1509</v>
      </c>
    </row>
    <row r="2258">
      <c r="A2258" t="s">
        <v>2</v>
      </c>
      <c r="B2258" t="s">
        <v>1509</v>
      </c>
      <c r="C2258" t="n">
        <v>2018</v>
      </c>
      <c r="D2258" t="n">
        <v>9</v>
      </c>
      <c r="E2258" t="n">
        <v>30240</v>
      </c>
      <c r="F2258" t="n">
        <v>30240</v>
      </c>
      <c r="G2258" t="n">
        <v>5936644</v>
      </c>
      <c r="H2258" t="n">
        <v>168000</v>
      </c>
      <c r="I2258" t="s">
        <v>1405</v>
      </c>
      <c r="J2258" t="s">
        <v>1509</v>
      </c>
    </row>
    <row r="2259">
      <c r="A2259" t="s">
        <v>2</v>
      </c>
      <c r="B2259" t="s">
        <v>1525</v>
      </c>
      <c r="C2259" t="n">
        <v>2018</v>
      </c>
      <c r="D2259" t="n">
        <v>9</v>
      </c>
      <c r="E2259" t="n">
        <v>35181</v>
      </c>
      <c r="F2259" t="n">
        <v>35181</v>
      </c>
      <c r="G2259" t="n">
        <v>5936644</v>
      </c>
      <c r="H2259" t="n">
        <v>195448</v>
      </c>
      <c r="I2259" t="s">
        <v>1405</v>
      </c>
      <c r="J2259" t="s">
        <v>1525</v>
      </c>
    </row>
    <row r="2260">
      <c r="A2260" t="s">
        <v>2</v>
      </c>
      <c r="B2260" t="s">
        <v>1446</v>
      </c>
      <c r="C2260" t="n">
        <v>2023</v>
      </c>
      <c r="D2260" t="n">
        <v>2</v>
      </c>
      <c r="E2260" t="n">
        <v>119008</v>
      </c>
      <c r="F2260" t="n">
        <v>0</v>
      </c>
      <c r="G2260" t="n">
        <v>13351286</v>
      </c>
      <c r="H2260" t="n">
        <v>1548475</v>
      </c>
      <c r="I2260" t="s">
        <v>1405</v>
      </c>
      <c r="J2260" t="s">
        <v>1446</v>
      </c>
    </row>
    <row r="2261">
      <c r="A2261" t="s">
        <v>2</v>
      </c>
      <c r="B2261" t="s">
        <v>1486</v>
      </c>
      <c r="C2261" t="n">
        <v>2023</v>
      </c>
      <c r="D2261" t="n">
        <v>2</v>
      </c>
      <c r="E2261" t="n">
        <v>875423</v>
      </c>
      <c r="F2261" t="n">
        <v>0</v>
      </c>
      <c r="G2261" t="n">
        <v>13351286</v>
      </c>
      <c r="H2261" t="n">
        <v>4863459</v>
      </c>
      <c r="I2261" t="s">
        <v>1399</v>
      </c>
      <c r="J2261" t="s">
        <v>1486</v>
      </c>
    </row>
    <row r="2262">
      <c r="A2262" t="s">
        <v>2</v>
      </c>
      <c r="B2262" t="s">
        <v>1542</v>
      </c>
      <c r="C2262" t="n">
        <v>2023</v>
      </c>
      <c r="D2262" t="n">
        <v>2</v>
      </c>
      <c r="E2262" t="n">
        <v>11746</v>
      </c>
      <c r="F2262" t="n">
        <v>0</v>
      </c>
      <c r="G2262" t="n">
        <v>13351286</v>
      </c>
      <c r="H2262" t="n">
        <v>157019</v>
      </c>
      <c r="I2262" t="s">
        <v>1405</v>
      </c>
      <c r="J2262" t="s">
        <v>1542</v>
      </c>
    </row>
    <row r="2263">
      <c r="A2263" t="s">
        <v>2</v>
      </c>
      <c r="B2263" t="s">
        <v>1515</v>
      </c>
      <c r="C2263" t="n">
        <v>2023</v>
      </c>
      <c r="D2263" t="n">
        <v>2</v>
      </c>
      <c r="E2263" t="n">
        <v>691681</v>
      </c>
      <c r="F2263" t="n">
        <v>0</v>
      </c>
      <c r="G2263" t="n">
        <v>13351286</v>
      </c>
      <c r="H2263" t="n">
        <v>3842671</v>
      </c>
      <c r="I2263" t="s">
        <v>1399</v>
      </c>
      <c r="J2263" t="s">
        <v>1515</v>
      </c>
    </row>
    <row r="2264">
      <c r="A2264" t="s">
        <v>2</v>
      </c>
      <c r="B2264" t="s">
        <v>1469</v>
      </c>
      <c r="C2264" t="n">
        <v>2023</v>
      </c>
      <c r="D2264" t="n">
        <v>2</v>
      </c>
      <c r="E2264" t="n">
        <v>479483</v>
      </c>
      <c r="F2264" t="n">
        <v>0</v>
      </c>
      <c r="G2264" t="n">
        <v>13351286</v>
      </c>
      <c r="H2264" t="n">
        <v>2663793</v>
      </c>
      <c r="I2264" t="s">
        <v>1399</v>
      </c>
      <c r="J2264" t="s">
        <v>1469</v>
      </c>
    </row>
    <row r="2265">
      <c r="A2265" t="s">
        <v>2</v>
      </c>
      <c r="B2265" t="s">
        <v>1491</v>
      </c>
      <c r="C2265" t="n">
        <v>2024</v>
      </c>
      <c r="D2265" t="n">
        <v>9</v>
      </c>
      <c r="E2265" t="n">
        <v>71280</v>
      </c>
      <c r="F2265" t="n">
        <v>71280</v>
      </c>
      <c r="G2265" t="n">
        <v>16530180</v>
      </c>
      <c r="H2265" t="n">
        <v>396000</v>
      </c>
      <c r="I2265" t="s">
        <v>1405</v>
      </c>
      <c r="J2265" t="s">
        <v>1491</v>
      </c>
    </row>
    <row r="2266">
      <c r="A2266" t="s">
        <v>2</v>
      </c>
      <c r="B2266" t="s">
        <v>1514</v>
      </c>
      <c r="C2266" t="n">
        <v>2024</v>
      </c>
      <c r="D2266" t="n">
        <v>9</v>
      </c>
      <c r="E2266" t="n">
        <v>500</v>
      </c>
      <c r="F2266" t="n">
        <v>500</v>
      </c>
      <c r="G2266" t="n">
        <v>16530180</v>
      </c>
      <c r="H2266" t="n">
        <v>2778</v>
      </c>
      <c r="I2266" t="s">
        <v>1399</v>
      </c>
      <c r="J2266" t="s">
        <v>1514</v>
      </c>
    </row>
    <row r="2267">
      <c r="A2267" t="s">
        <v>2</v>
      </c>
      <c r="B2267" t="s">
        <v>1456</v>
      </c>
      <c r="C2267" t="n">
        <v>2024</v>
      </c>
      <c r="D2267" t="n">
        <v>9</v>
      </c>
      <c r="E2267" t="n">
        <v>17695</v>
      </c>
      <c r="F2267" t="n">
        <v>17695</v>
      </c>
      <c r="G2267" t="n">
        <v>16530180</v>
      </c>
      <c r="H2267" t="n">
        <v>98305</v>
      </c>
      <c r="I2267" t="s">
        <v>1399</v>
      </c>
      <c r="J2267" t="s">
        <v>1456</v>
      </c>
    </row>
    <row r="2268">
      <c r="A2268" t="s">
        <v>2</v>
      </c>
      <c r="B2268" t="s">
        <v>1514</v>
      </c>
      <c r="C2268" t="n">
        <v>2024</v>
      </c>
      <c r="D2268" t="n">
        <v>9</v>
      </c>
      <c r="E2268" t="n">
        <v>188766</v>
      </c>
      <c r="F2268" t="n">
        <v>188766</v>
      </c>
      <c r="G2268" t="n">
        <v>16530180</v>
      </c>
      <c r="H2268" t="n">
        <v>1048699</v>
      </c>
      <c r="I2268" t="s">
        <v>1405</v>
      </c>
      <c r="J2268" t="s">
        <v>1514</v>
      </c>
    </row>
    <row r="2269">
      <c r="A2269" t="s">
        <v>2</v>
      </c>
      <c r="B2269" t="s">
        <v>1533</v>
      </c>
      <c r="C2269" t="n">
        <v>2024</v>
      </c>
      <c r="D2269" t="n">
        <v>9</v>
      </c>
      <c r="E2269" t="n">
        <v>15254</v>
      </c>
      <c r="F2269" t="n">
        <v>15254</v>
      </c>
      <c r="G2269" t="n">
        <v>16530180</v>
      </c>
      <c r="H2269" t="n">
        <v>84746</v>
      </c>
      <c r="I2269" t="s">
        <v>1405</v>
      </c>
      <c r="J2269" t="s">
        <v>1533</v>
      </c>
    </row>
    <row r="2270">
      <c r="A2270" t="s">
        <v>2</v>
      </c>
      <c r="B2270" t="s">
        <v>1515</v>
      </c>
      <c r="C2270" t="n">
        <v>2024</v>
      </c>
      <c r="D2270" t="n">
        <v>9</v>
      </c>
      <c r="E2270" t="n">
        <v>-33864</v>
      </c>
      <c r="F2270" t="n">
        <v>-33864</v>
      </c>
      <c r="G2270" t="n">
        <v>16530180</v>
      </c>
      <c r="H2270" t="n">
        <v>-188876</v>
      </c>
      <c r="I2270" t="s">
        <v>1399</v>
      </c>
      <c r="J2270" t="s">
        <v>1515</v>
      </c>
    </row>
    <row r="2271">
      <c r="A2271" t="s">
        <v>2</v>
      </c>
      <c r="B2271" t="s">
        <v>1456</v>
      </c>
      <c r="C2271" t="n">
        <v>2024</v>
      </c>
      <c r="D2271" t="n">
        <v>9</v>
      </c>
      <c r="E2271" t="n">
        <v>22950</v>
      </c>
      <c r="F2271" t="n">
        <v>22950</v>
      </c>
      <c r="G2271" t="n">
        <v>16530180</v>
      </c>
      <c r="H2271" t="n">
        <v>127500</v>
      </c>
      <c r="I2271" t="s">
        <v>1399</v>
      </c>
      <c r="J2271" t="s">
        <v>1456</v>
      </c>
    </row>
    <row r="2272">
      <c r="A2272" t="s">
        <v>2</v>
      </c>
      <c r="B2272" t="s">
        <v>1514</v>
      </c>
      <c r="C2272" t="n">
        <v>2024</v>
      </c>
      <c r="D2272" t="n">
        <v>9</v>
      </c>
      <c r="E2272" t="n">
        <v>9448</v>
      </c>
      <c r="F2272" t="n">
        <v>9448</v>
      </c>
      <c r="G2272" t="n">
        <v>16530180</v>
      </c>
      <c r="H2272" t="n">
        <v>52491</v>
      </c>
      <c r="I2272" t="s">
        <v>1405</v>
      </c>
      <c r="J2272" t="s">
        <v>1514</v>
      </c>
    </row>
    <row r="2273">
      <c r="A2273" t="s">
        <v>2</v>
      </c>
      <c r="B2273" t="s">
        <v>1514</v>
      </c>
      <c r="C2273" t="n">
        <v>2024</v>
      </c>
      <c r="D2273" t="n">
        <v>9</v>
      </c>
      <c r="E2273" t="n">
        <v>-2232</v>
      </c>
      <c r="F2273" t="n">
        <v>-2232</v>
      </c>
      <c r="G2273" t="n">
        <v>16530180</v>
      </c>
      <c r="H2273" t="n">
        <v>-12398</v>
      </c>
      <c r="I2273" t="s">
        <v>1399</v>
      </c>
      <c r="J2273" t="s">
        <v>1514</v>
      </c>
    </row>
    <row r="2274">
      <c r="A2274" t="s">
        <v>2</v>
      </c>
      <c r="B2274" t="s">
        <v>1456</v>
      </c>
      <c r="C2274" t="n">
        <v>2024</v>
      </c>
      <c r="D2274" t="n">
        <v>9</v>
      </c>
      <c r="E2274" t="n">
        <v>80085</v>
      </c>
      <c r="F2274" t="n">
        <v>80085</v>
      </c>
      <c r="G2274" t="n">
        <v>16530180</v>
      </c>
      <c r="H2274" t="n">
        <v>444915</v>
      </c>
      <c r="I2274" t="s">
        <v>1399</v>
      </c>
      <c r="J2274" t="s">
        <v>1456</v>
      </c>
    </row>
    <row r="2275">
      <c r="A2275" t="s">
        <v>2</v>
      </c>
      <c r="B2275" t="s">
        <v>1533</v>
      </c>
      <c r="C2275" t="n">
        <v>2022</v>
      </c>
      <c r="D2275" t="n">
        <v>1</v>
      </c>
      <c r="E2275" t="n">
        <v>5026</v>
      </c>
      <c r="F2275" t="n">
        <v>0</v>
      </c>
      <c r="G2275" t="n">
        <v>11598480</v>
      </c>
      <c r="H2275" t="n">
        <v>84746</v>
      </c>
      <c r="I2275" t="s">
        <v>1405</v>
      </c>
      <c r="J2275" t="s">
        <v>1533</v>
      </c>
    </row>
    <row r="2276">
      <c r="A2276" t="s">
        <v>2</v>
      </c>
      <c r="B2276" t="s">
        <v>1456</v>
      </c>
      <c r="C2276" t="n">
        <v>2022</v>
      </c>
      <c r="D2276" t="n">
        <v>1</v>
      </c>
      <c r="E2276" t="n">
        <v>716551</v>
      </c>
      <c r="F2276" t="n">
        <v>0</v>
      </c>
      <c r="G2276" t="n">
        <v>11598480</v>
      </c>
      <c r="H2276" t="n">
        <v>3980840</v>
      </c>
      <c r="I2276" t="s">
        <v>1399</v>
      </c>
      <c r="J2276" t="s">
        <v>1456</v>
      </c>
    </row>
    <row r="2277">
      <c r="A2277" t="s">
        <v>2</v>
      </c>
      <c r="B2277" t="s">
        <v>1545</v>
      </c>
      <c r="C2277" t="n">
        <v>2022</v>
      </c>
      <c r="D2277" t="n">
        <v>1</v>
      </c>
      <c r="E2277" t="n">
        <v>210974</v>
      </c>
      <c r="F2277" t="n">
        <v>0</v>
      </c>
      <c r="G2277" t="n">
        <v>11598480</v>
      </c>
      <c r="H2277" t="n">
        <v>1172077</v>
      </c>
      <c r="I2277" t="s">
        <v>1399</v>
      </c>
      <c r="J2277" t="s">
        <v>1545</v>
      </c>
    </row>
    <row r="2278">
      <c r="A2278" t="s">
        <v>2</v>
      </c>
      <c r="B2278" t="s">
        <v>1486</v>
      </c>
      <c r="C2278" t="n">
        <v>2018</v>
      </c>
      <c r="D2278" t="n">
        <v>7</v>
      </c>
      <c r="E2278" t="n">
        <v>7627</v>
      </c>
      <c r="F2278" t="n">
        <v>7627</v>
      </c>
      <c r="G2278" t="n">
        <v>5715371</v>
      </c>
      <c r="H2278" t="n">
        <v>42373</v>
      </c>
      <c r="I2278" t="s">
        <v>1399</v>
      </c>
      <c r="J2278" t="s">
        <v>1486</v>
      </c>
    </row>
    <row r="2279">
      <c r="A2279" t="s">
        <v>2</v>
      </c>
      <c r="B2279" t="s">
        <v>1486</v>
      </c>
      <c r="C2279" t="n">
        <v>2018</v>
      </c>
      <c r="D2279" t="n">
        <v>7</v>
      </c>
      <c r="E2279" t="n">
        <v>11288</v>
      </c>
      <c r="F2279" t="n">
        <v>11288</v>
      </c>
      <c r="G2279" t="n">
        <v>5715371</v>
      </c>
      <c r="H2279" t="n">
        <v>62712</v>
      </c>
      <c r="I2279" t="s">
        <v>1399</v>
      </c>
      <c r="J2279" t="s">
        <v>1486</v>
      </c>
    </row>
    <row r="2280">
      <c r="A2280" t="s">
        <v>2</v>
      </c>
      <c r="B2280" t="s">
        <v>1486</v>
      </c>
      <c r="C2280" t="n">
        <v>2018</v>
      </c>
      <c r="D2280" t="n">
        <v>7</v>
      </c>
      <c r="E2280" t="n">
        <v>54534</v>
      </c>
      <c r="F2280" t="n">
        <v>54534</v>
      </c>
      <c r="G2280" t="n">
        <v>5715371</v>
      </c>
      <c r="H2280" t="n">
        <v>302966</v>
      </c>
      <c r="I2280" t="s">
        <v>1399</v>
      </c>
      <c r="J2280" t="s">
        <v>1486</v>
      </c>
    </row>
    <row r="2281">
      <c r="A2281" t="s">
        <v>2</v>
      </c>
      <c r="B2281" t="s">
        <v>1486</v>
      </c>
      <c r="C2281" t="n">
        <v>2018</v>
      </c>
      <c r="D2281" t="n">
        <v>7</v>
      </c>
      <c r="E2281" t="n">
        <v>5869</v>
      </c>
      <c r="F2281" t="n">
        <v>5869</v>
      </c>
      <c r="G2281" t="n">
        <v>5715371</v>
      </c>
      <c r="H2281" t="n">
        <v>32606</v>
      </c>
      <c r="I2281" t="s">
        <v>1399</v>
      </c>
      <c r="J2281" t="s">
        <v>1486</v>
      </c>
    </row>
    <row r="2282">
      <c r="A2282" t="s">
        <v>2</v>
      </c>
      <c r="B2282" t="s">
        <v>1486</v>
      </c>
      <c r="C2282" t="n">
        <v>2018</v>
      </c>
      <c r="D2282" t="n">
        <v>7</v>
      </c>
      <c r="E2282" t="n">
        <v>55193</v>
      </c>
      <c r="F2282" t="n">
        <v>55193</v>
      </c>
      <c r="G2282" t="n">
        <v>5715371</v>
      </c>
      <c r="H2282" t="n">
        <v>306630</v>
      </c>
      <c r="I2282" t="s">
        <v>1399</v>
      </c>
      <c r="J2282" t="s">
        <v>1486</v>
      </c>
    </row>
    <row r="2283">
      <c r="A2283" t="s">
        <v>2</v>
      </c>
      <c r="B2283" t="s">
        <v>1486</v>
      </c>
      <c r="C2283" t="n">
        <v>2018</v>
      </c>
      <c r="D2283" t="n">
        <v>7</v>
      </c>
      <c r="E2283" t="n">
        <v>123865</v>
      </c>
      <c r="F2283" t="n">
        <v>123865</v>
      </c>
      <c r="G2283" t="n">
        <v>5715371</v>
      </c>
      <c r="H2283" t="n">
        <v>688138</v>
      </c>
      <c r="I2283" t="s">
        <v>1399</v>
      </c>
      <c r="J2283" t="s">
        <v>1486</v>
      </c>
    </row>
    <row r="2284">
      <c r="A2284" t="s">
        <v>2</v>
      </c>
      <c r="B2284" t="s">
        <v>1520</v>
      </c>
      <c r="C2284" t="n">
        <v>2018</v>
      </c>
      <c r="D2284" t="n">
        <v>7</v>
      </c>
      <c r="E2284" t="n">
        <v>32819</v>
      </c>
      <c r="F2284" t="n">
        <v>32819</v>
      </c>
      <c r="G2284" t="n">
        <v>5715371</v>
      </c>
      <c r="H2284" t="n">
        <v>182327</v>
      </c>
      <c r="I2284" t="s">
        <v>1399</v>
      </c>
      <c r="J2284" t="s">
        <v>1520</v>
      </c>
    </row>
    <row r="2285">
      <c r="A2285" t="s">
        <v>2</v>
      </c>
      <c r="B2285" t="s">
        <v>1520</v>
      </c>
      <c r="C2285" t="n">
        <v>2018</v>
      </c>
      <c r="D2285" t="n">
        <v>7</v>
      </c>
      <c r="E2285" t="n">
        <v>12813</v>
      </c>
      <c r="F2285" t="n">
        <v>12813</v>
      </c>
      <c r="G2285" t="n">
        <v>5715371</v>
      </c>
      <c r="H2285" t="n">
        <v>71186</v>
      </c>
      <c r="I2285" t="s">
        <v>1399</v>
      </c>
      <c r="J2285" t="s">
        <v>1520</v>
      </c>
    </row>
    <row r="2286">
      <c r="A2286" t="s">
        <v>2</v>
      </c>
      <c r="B2286" t="s">
        <v>1520</v>
      </c>
      <c r="C2286" t="n">
        <v>2018</v>
      </c>
      <c r="D2286" t="n">
        <v>7</v>
      </c>
      <c r="E2286" t="n">
        <v>13637</v>
      </c>
      <c r="F2286" t="n">
        <v>13637</v>
      </c>
      <c r="G2286" t="n">
        <v>5715371</v>
      </c>
      <c r="H2286" t="n">
        <v>75763</v>
      </c>
      <c r="I2286" t="s">
        <v>1399</v>
      </c>
      <c r="J2286" t="s">
        <v>1520</v>
      </c>
    </row>
    <row r="2287">
      <c r="A2287" t="s">
        <v>2</v>
      </c>
      <c r="B2287" t="s">
        <v>1520</v>
      </c>
      <c r="C2287" t="n">
        <v>2018</v>
      </c>
      <c r="D2287" t="n">
        <v>7</v>
      </c>
      <c r="E2287" t="n">
        <v>4759</v>
      </c>
      <c r="F2287" t="n">
        <v>4759</v>
      </c>
      <c r="G2287" t="n">
        <v>5715371</v>
      </c>
      <c r="H2287" t="n">
        <v>26441</v>
      </c>
      <c r="I2287" t="s">
        <v>1399</v>
      </c>
      <c r="J2287" t="s">
        <v>1520</v>
      </c>
    </row>
    <row r="2288">
      <c r="A2288" t="s">
        <v>2</v>
      </c>
      <c r="B2288" t="s">
        <v>1520</v>
      </c>
      <c r="C2288" t="n">
        <v>2018</v>
      </c>
      <c r="D2288" t="n">
        <v>7</v>
      </c>
      <c r="E2288" t="n">
        <v>10068</v>
      </c>
      <c r="F2288" t="n">
        <v>10068</v>
      </c>
      <c r="G2288" t="n">
        <v>5715371</v>
      </c>
      <c r="H2288" t="n">
        <v>55932</v>
      </c>
      <c r="I2288" t="s">
        <v>1399</v>
      </c>
      <c r="J2288" t="s">
        <v>1520</v>
      </c>
    </row>
    <row r="2289">
      <c r="A2289" t="s">
        <v>2</v>
      </c>
      <c r="B2289" t="s">
        <v>1520</v>
      </c>
      <c r="C2289" t="n">
        <v>2018</v>
      </c>
      <c r="D2289" t="n">
        <v>7</v>
      </c>
      <c r="E2289" t="n">
        <v>4576</v>
      </c>
      <c r="F2289" t="n">
        <v>4576</v>
      </c>
      <c r="G2289" t="n">
        <v>5715371</v>
      </c>
      <c r="H2289" t="n">
        <v>25424</v>
      </c>
      <c r="I2289" t="s">
        <v>1399</v>
      </c>
      <c r="J2289" t="s">
        <v>1520</v>
      </c>
    </row>
    <row r="2290">
      <c r="A2290" t="s">
        <v>2</v>
      </c>
      <c r="B2290" t="s">
        <v>1530</v>
      </c>
      <c r="C2290" t="n">
        <v>2018</v>
      </c>
      <c r="D2290" t="n">
        <v>7</v>
      </c>
      <c r="E2290" t="n">
        <v>109678</v>
      </c>
      <c r="F2290" t="n">
        <v>109678</v>
      </c>
      <c r="G2290" t="n">
        <v>5715371</v>
      </c>
      <c r="H2290" t="n">
        <v>609322</v>
      </c>
      <c r="I2290" t="s">
        <v>1399</v>
      </c>
      <c r="J2290" t="s">
        <v>1530</v>
      </c>
    </row>
    <row r="2291">
      <c r="A2291" t="s">
        <v>2</v>
      </c>
      <c r="B2291" t="s">
        <v>1526</v>
      </c>
      <c r="C2291" t="n">
        <v>2018</v>
      </c>
      <c r="D2291" t="n">
        <v>7</v>
      </c>
      <c r="E2291" t="n">
        <v>196178</v>
      </c>
      <c r="F2291" t="n">
        <v>196178</v>
      </c>
      <c r="G2291" t="n">
        <v>5715371</v>
      </c>
      <c r="H2291" t="n">
        <v>1089880</v>
      </c>
      <c r="I2291" t="s">
        <v>1399</v>
      </c>
      <c r="J2291" t="s">
        <v>1526</v>
      </c>
    </row>
    <row r="2292">
      <c r="A2292" t="s">
        <v>2</v>
      </c>
      <c r="B2292" t="s">
        <v>1510</v>
      </c>
      <c r="C2292" t="n">
        <v>2018</v>
      </c>
      <c r="D2292" t="n">
        <v>7</v>
      </c>
      <c r="E2292" t="n">
        <v>136068</v>
      </c>
      <c r="F2292" t="n">
        <v>136068</v>
      </c>
      <c r="G2292" t="n">
        <v>5715371</v>
      </c>
      <c r="H2292" t="n">
        <v>755932</v>
      </c>
      <c r="I2292" t="s">
        <v>1399</v>
      </c>
      <c r="J2292" t="s">
        <v>1510</v>
      </c>
    </row>
    <row r="2293">
      <c r="A2293" t="s">
        <v>2</v>
      </c>
      <c r="B2293" t="s">
        <v>1517</v>
      </c>
      <c r="C2293" t="n">
        <v>2018</v>
      </c>
      <c r="D2293" t="n">
        <v>7</v>
      </c>
      <c r="E2293" t="n">
        <v>6102</v>
      </c>
      <c r="F2293" t="n">
        <v>6102</v>
      </c>
      <c r="G2293" t="n">
        <v>5715371</v>
      </c>
      <c r="H2293" t="n">
        <v>33898</v>
      </c>
      <c r="I2293" t="s">
        <v>1399</v>
      </c>
      <c r="J2293" t="s">
        <v>1517</v>
      </c>
    </row>
    <row r="2294">
      <c r="A2294" t="s">
        <v>2</v>
      </c>
      <c r="B2294" t="s">
        <v>1546</v>
      </c>
      <c r="C2294" t="n">
        <v>2018</v>
      </c>
      <c r="D2294" t="n">
        <v>7</v>
      </c>
      <c r="E2294" t="n">
        <v>17730</v>
      </c>
      <c r="F2294" t="n">
        <v>17730</v>
      </c>
      <c r="G2294" t="n">
        <v>5715371</v>
      </c>
      <c r="H2294" t="n">
        <v>98500</v>
      </c>
      <c r="I2294" t="s">
        <v>1399</v>
      </c>
      <c r="J2294" t="s">
        <v>1546</v>
      </c>
    </row>
    <row r="2295">
      <c r="A2295" t="s">
        <v>2</v>
      </c>
      <c r="B2295" t="s">
        <v>1548</v>
      </c>
      <c r="C2295" t="n">
        <v>2018</v>
      </c>
      <c r="D2295" t="n">
        <v>7</v>
      </c>
      <c r="E2295" t="n">
        <v>3978</v>
      </c>
      <c r="F2295" t="n">
        <v>3978</v>
      </c>
      <c r="G2295" t="n">
        <v>5715371</v>
      </c>
      <c r="H2295" t="n">
        <v>22100</v>
      </c>
      <c r="I2295" t="s">
        <v>1399</v>
      </c>
      <c r="J2295" t="s">
        <v>1548</v>
      </c>
    </row>
    <row r="2296">
      <c r="A2296" t="s">
        <v>2</v>
      </c>
      <c r="B2296" t="s">
        <v>1609</v>
      </c>
      <c r="C2296" t="n">
        <v>2018</v>
      </c>
      <c r="D2296" t="n">
        <v>7</v>
      </c>
      <c r="E2296" t="n">
        <v>3737</v>
      </c>
      <c r="F2296" t="n">
        <v>3737</v>
      </c>
      <c r="G2296" t="n">
        <v>5715371</v>
      </c>
      <c r="H2296" t="n">
        <v>20763</v>
      </c>
      <c r="I2296" t="s">
        <v>1399</v>
      </c>
      <c r="J2296" t="s">
        <v>1609</v>
      </c>
    </row>
    <row r="2297">
      <c r="A2297" t="s">
        <v>2</v>
      </c>
      <c r="B2297" t="s">
        <v>1522</v>
      </c>
      <c r="C2297" t="n">
        <v>2018</v>
      </c>
      <c r="D2297" t="n">
        <v>7</v>
      </c>
      <c r="E2297" t="n">
        <v>5714187</v>
      </c>
      <c r="F2297" t="n">
        <v>5714187</v>
      </c>
      <c r="G2297" t="n">
        <v>5715371</v>
      </c>
      <c r="H2297" t="n">
        <v>31745483</v>
      </c>
      <c r="I2297" t="s">
        <v>1484</v>
      </c>
      <c r="J2297" t="s">
        <v>1522</v>
      </c>
    </row>
    <row r="2298">
      <c r="A2298" t="s">
        <v>2</v>
      </c>
      <c r="B2298" t="s">
        <v>1522</v>
      </c>
      <c r="C2298" t="n">
        <v>2018</v>
      </c>
      <c r="D2298" t="n">
        <v>7</v>
      </c>
      <c r="E2298" t="n">
        <v>123817</v>
      </c>
      <c r="F2298" t="n">
        <v>123817</v>
      </c>
      <c r="G2298" t="n">
        <v>5715371</v>
      </c>
      <c r="H2298" t="n">
        <v>687872</v>
      </c>
      <c r="I2298" t="s">
        <v>1484</v>
      </c>
      <c r="J2298" t="s">
        <v>1522</v>
      </c>
    </row>
    <row r="2299">
      <c r="A2299" t="s">
        <v>2</v>
      </c>
      <c r="B2299" t="s">
        <v>1588</v>
      </c>
      <c r="C2299" t="n">
        <v>2018</v>
      </c>
      <c r="D2299" t="n">
        <v>7</v>
      </c>
      <c r="E2299" t="n">
        <v>19986</v>
      </c>
      <c r="F2299" t="n">
        <v>30182</v>
      </c>
      <c r="G2299" t="n">
        <v>5715371</v>
      </c>
      <c r="H2299" t="n">
        <v>167677</v>
      </c>
      <c r="I2299" t="s">
        <v>1405</v>
      </c>
      <c r="J2299" t="s">
        <v>1588</v>
      </c>
    </row>
    <row r="2300">
      <c r="A2300" t="s">
        <v>2</v>
      </c>
      <c r="B2300" t="s">
        <v>1521</v>
      </c>
      <c r="C2300" t="n">
        <v>2022</v>
      </c>
      <c r="D2300" t="n">
        <v>4</v>
      </c>
      <c r="E2300" t="n">
        <v>3585</v>
      </c>
      <c r="F2300" t="n">
        <v>0</v>
      </c>
      <c r="G2300" t="n">
        <v>12003466</v>
      </c>
      <c r="H2300" t="n">
        <v>19915</v>
      </c>
      <c r="I2300" t="s">
        <v>1399</v>
      </c>
      <c r="J2300" t="s">
        <v>1521</v>
      </c>
    </row>
    <row r="2301">
      <c r="A2301" t="s">
        <v>2</v>
      </c>
      <c r="B2301" t="s">
        <v>1446</v>
      </c>
      <c r="C2301" t="n">
        <v>2022</v>
      </c>
      <c r="D2301" t="n">
        <v>4</v>
      </c>
      <c r="E2301" t="n">
        <v>3279</v>
      </c>
      <c r="F2301" t="n">
        <v>0</v>
      </c>
      <c r="G2301" t="n">
        <v>12003466</v>
      </c>
      <c r="H2301" t="n">
        <v>55288</v>
      </c>
      <c r="I2301" t="s">
        <v>1405</v>
      </c>
      <c r="J2301" t="s">
        <v>1446</v>
      </c>
    </row>
    <row r="2302">
      <c r="A2302" t="s">
        <v>2</v>
      </c>
      <c r="B2302" t="s">
        <v>1435</v>
      </c>
      <c r="C2302" t="n">
        <v>2022</v>
      </c>
      <c r="D2302" t="n">
        <v>4</v>
      </c>
      <c r="E2302" t="n">
        <v>250</v>
      </c>
      <c r="F2302" t="n">
        <v>0</v>
      </c>
      <c r="G2302" t="n">
        <v>12003466</v>
      </c>
      <c r="H2302" t="n">
        <v>4237</v>
      </c>
      <c r="I2302" t="s">
        <v>1405</v>
      </c>
      <c r="J2302" t="s">
        <v>1435</v>
      </c>
    </row>
    <row r="2303">
      <c r="A2303" t="s">
        <v>2</v>
      </c>
      <c r="B2303" t="s">
        <v>1422</v>
      </c>
      <c r="C2303" t="n">
        <v>2022</v>
      </c>
      <c r="D2303" t="n">
        <v>4</v>
      </c>
      <c r="E2303" t="n">
        <v>152129</v>
      </c>
      <c r="F2303" t="n">
        <v>0</v>
      </c>
      <c r="G2303" t="n">
        <v>12003466</v>
      </c>
      <c r="H2303" t="n">
        <v>461696</v>
      </c>
      <c r="I2303" t="s">
        <v>1405</v>
      </c>
      <c r="J2303" t="s">
        <v>1422</v>
      </c>
    </row>
    <row r="2304">
      <c r="A2304" t="s">
        <v>2</v>
      </c>
      <c r="B2304" t="s">
        <v>1469</v>
      </c>
      <c r="C2304" t="n">
        <v>2022</v>
      </c>
      <c r="D2304" t="n">
        <v>4</v>
      </c>
      <c r="E2304" t="n">
        <v>33193</v>
      </c>
      <c r="F2304" t="n">
        <v>0</v>
      </c>
      <c r="G2304" t="n">
        <v>12003466</v>
      </c>
      <c r="H2304" t="n">
        <v>184405</v>
      </c>
      <c r="I2304" t="s">
        <v>1399</v>
      </c>
      <c r="J2304" t="s">
        <v>1469</v>
      </c>
    </row>
    <row r="2305">
      <c r="A2305" t="s">
        <v>2</v>
      </c>
      <c r="B2305" t="s">
        <v>1545</v>
      </c>
      <c r="C2305" t="n">
        <v>2022</v>
      </c>
      <c r="D2305" t="n">
        <v>4</v>
      </c>
      <c r="E2305" t="n">
        <v>172991</v>
      </c>
      <c r="F2305" t="n">
        <v>0</v>
      </c>
      <c r="G2305" t="n">
        <v>12003466</v>
      </c>
      <c r="H2305" t="n">
        <v>961059</v>
      </c>
      <c r="I2305" t="s">
        <v>1399</v>
      </c>
      <c r="J2305" t="s">
        <v>1545</v>
      </c>
    </row>
    <row r="2306">
      <c r="A2306" t="s">
        <v>2</v>
      </c>
      <c r="B2306" t="s">
        <v>1542</v>
      </c>
      <c r="C2306" t="n">
        <v>2022</v>
      </c>
      <c r="D2306" t="n">
        <v>4</v>
      </c>
      <c r="E2306" t="n">
        <v>8427</v>
      </c>
      <c r="F2306" t="n">
        <v>0</v>
      </c>
      <c r="G2306" t="n">
        <v>12003466</v>
      </c>
      <c r="H2306" t="n">
        <v>142079</v>
      </c>
      <c r="I2306" t="s">
        <v>1405</v>
      </c>
      <c r="J2306" t="s">
        <v>1542</v>
      </c>
    </row>
    <row r="2307">
      <c r="A2307" t="s">
        <v>2</v>
      </c>
      <c r="B2307" t="s">
        <v>1456</v>
      </c>
      <c r="C2307" t="n">
        <v>2025</v>
      </c>
      <c r="D2307" t="n">
        <v>4</v>
      </c>
      <c r="E2307" t="n">
        <v>48814</v>
      </c>
      <c r="F2307" t="n">
        <v>48814</v>
      </c>
      <c r="G2307" t="n">
        <v>17970760</v>
      </c>
      <c r="H2307" t="n">
        <v>271188</v>
      </c>
      <c r="I2307" t="s">
        <v>1399</v>
      </c>
      <c r="J2307" t="s">
        <v>1456</v>
      </c>
    </row>
    <row r="2308">
      <c r="A2308" t="s">
        <v>2</v>
      </c>
      <c r="B2308" t="s">
        <v>1486</v>
      </c>
      <c r="C2308" t="n">
        <v>2025</v>
      </c>
      <c r="D2308" t="n">
        <v>4</v>
      </c>
      <c r="E2308" t="n">
        <v>4979</v>
      </c>
      <c r="F2308" t="n">
        <v>4979</v>
      </c>
      <c r="G2308" t="n">
        <v>17970760</v>
      </c>
      <c r="H2308" t="n">
        <v>27661</v>
      </c>
      <c r="I2308" t="s">
        <v>1399</v>
      </c>
      <c r="J2308" t="s">
        <v>1486</v>
      </c>
    </row>
    <row r="2309">
      <c r="A2309" t="s">
        <v>2</v>
      </c>
      <c r="B2309" t="s">
        <v>1456</v>
      </c>
      <c r="C2309" t="n">
        <v>2025</v>
      </c>
      <c r="D2309" t="n">
        <v>4</v>
      </c>
      <c r="E2309" t="n">
        <v>205883</v>
      </c>
      <c r="F2309" t="n">
        <v>205883</v>
      </c>
      <c r="G2309" t="n">
        <v>17970760</v>
      </c>
      <c r="H2309" t="n">
        <v>1143797</v>
      </c>
      <c r="I2309" t="s">
        <v>1405</v>
      </c>
      <c r="J2309" t="s">
        <v>1456</v>
      </c>
    </row>
    <row r="2310">
      <c r="A2310" t="s">
        <v>2</v>
      </c>
      <c r="B2310" t="s">
        <v>1617</v>
      </c>
      <c r="C2310" t="n">
        <v>2025</v>
      </c>
      <c r="D2310" t="n">
        <v>4</v>
      </c>
      <c r="E2310" t="n">
        <v>957291</v>
      </c>
      <c r="F2310" t="n">
        <v>957291</v>
      </c>
      <c r="G2310" t="n">
        <v>17970760</v>
      </c>
      <c r="H2310" t="n">
        <v>5318284</v>
      </c>
      <c r="I2310" t="s">
        <v>1399</v>
      </c>
      <c r="J2310" t="s">
        <v>1617</v>
      </c>
    </row>
    <row r="2311">
      <c r="A2311" t="s">
        <v>2</v>
      </c>
      <c r="B2311" t="s">
        <v>1486</v>
      </c>
      <c r="C2311" t="n">
        <v>2025</v>
      </c>
      <c r="D2311" t="n">
        <v>4</v>
      </c>
      <c r="E2311" t="n">
        <v>5499</v>
      </c>
      <c r="F2311" t="n">
        <v>5499</v>
      </c>
      <c r="G2311" t="n">
        <v>17970760</v>
      </c>
      <c r="H2311" t="n">
        <v>30552</v>
      </c>
      <c r="I2311" t="s">
        <v>1399</v>
      </c>
      <c r="J2311" t="s">
        <v>1486</v>
      </c>
    </row>
    <row r="2312">
      <c r="A2312" t="s">
        <v>2</v>
      </c>
      <c r="B2312" t="s">
        <v>1486</v>
      </c>
      <c r="C2312" t="n">
        <v>2025</v>
      </c>
      <c r="D2312" t="n">
        <v>4</v>
      </c>
      <c r="E2312" t="n">
        <v>20273</v>
      </c>
      <c r="F2312" t="n">
        <v>20273</v>
      </c>
      <c r="G2312" t="n">
        <v>17970760</v>
      </c>
      <c r="H2312" t="n">
        <v>112627</v>
      </c>
      <c r="I2312" t="s">
        <v>1399</v>
      </c>
      <c r="J2312" t="s">
        <v>1486</v>
      </c>
    </row>
    <row r="2313">
      <c r="A2313" t="s">
        <v>2</v>
      </c>
      <c r="B2313" t="s">
        <v>1532</v>
      </c>
      <c r="C2313" t="n">
        <v>2025</v>
      </c>
      <c r="D2313" t="n">
        <v>4</v>
      </c>
      <c r="E2313" t="n">
        <v>12661</v>
      </c>
      <c r="F2313" t="n">
        <v>12661</v>
      </c>
      <c r="G2313" t="n">
        <v>17970760</v>
      </c>
      <c r="H2313" t="n">
        <v>70340</v>
      </c>
      <c r="I2313" t="s">
        <v>1399</v>
      </c>
      <c r="J2313" t="s">
        <v>1532</v>
      </c>
    </row>
    <row r="2314">
      <c r="A2314" t="s">
        <v>2</v>
      </c>
      <c r="B2314" t="s">
        <v>1574</v>
      </c>
      <c r="C2314" t="n">
        <v>2023</v>
      </c>
      <c r="D2314" t="n">
        <v>4</v>
      </c>
      <c r="E2314" t="n">
        <v>9254</v>
      </c>
      <c r="F2314" t="n">
        <v>0</v>
      </c>
      <c r="G2314" t="n">
        <v>13696313</v>
      </c>
      <c r="H2314" t="n">
        <v>123700</v>
      </c>
      <c r="I2314" t="s">
        <v>1405</v>
      </c>
      <c r="J2314" t="s">
        <v>1574</v>
      </c>
    </row>
    <row r="2315">
      <c r="A2315" t="s">
        <v>2</v>
      </c>
      <c r="B2315" t="s">
        <v>1618</v>
      </c>
      <c r="C2315" t="n">
        <v>2023</v>
      </c>
      <c r="D2315" t="n">
        <v>4</v>
      </c>
      <c r="E2315" t="n">
        <v>6340</v>
      </c>
      <c r="F2315" t="n">
        <v>0</v>
      </c>
      <c r="G2315" t="n">
        <v>13696313</v>
      </c>
      <c r="H2315" t="n">
        <v>84746</v>
      </c>
      <c r="I2315" t="s">
        <v>1405</v>
      </c>
      <c r="J2315" t="s">
        <v>1618</v>
      </c>
    </row>
    <row r="2316">
      <c r="A2316" t="s">
        <v>2</v>
      </c>
      <c r="B2316" t="s">
        <v>1619</v>
      </c>
      <c r="C2316" t="n">
        <v>2023</v>
      </c>
      <c r="D2316" t="n">
        <v>4</v>
      </c>
      <c r="E2316" t="n">
        <v>369312</v>
      </c>
      <c r="F2316" t="n">
        <v>0</v>
      </c>
      <c r="G2316" t="n">
        <v>13696313</v>
      </c>
      <c r="H2316" t="n">
        <v>4936800</v>
      </c>
      <c r="I2316" t="s">
        <v>1405</v>
      </c>
      <c r="J2316" t="s">
        <v>1619</v>
      </c>
    </row>
    <row r="2317">
      <c r="A2317" t="s">
        <v>2</v>
      </c>
      <c r="B2317" t="s">
        <v>1526</v>
      </c>
      <c r="C2317" t="n">
        <v>2023</v>
      </c>
      <c r="D2317" t="n">
        <v>4</v>
      </c>
      <c r="E2317" t="n">
        <v>2525</v>
      </c>
      <c r="F2317" t="n">
        <v>0</v>
      </c>
      <c r="G2317" t="n">
        <v>13696313</v>
      </c>
      <c r="H2317" t="n">
        <v>33750</v>
      </c>
      <c r="I2317" t="s">
        <v>1405</v>
      </c>
      <c r="J2317" t="s">
        <v>1526</v>
      </c>
    </row>
    <row r="2318">
      <c r="A2318" t="s">
        <v>2</v>
      </c>
      <c r="B2318" t="s">
        <v>1543</v>
      </c>
      <c r="C2318" t="n">
        <v>2023</v>
      </c>
      <c r="D2318" t="n">
        <v>4</v>
      </c>
      <c r="E2318" t="n">
        <v>51377</v>
      </c>
      <c r="F2318" t="n">
        <v>0</v>
      </c>
      <c r="G2318" t="n">
        <v>13696313</v>
      </c>
      <c r="H2318" t="n">
        <v>686789</v>
      </c>
      <c r="I2318" t="s">
        <v>1405</v>
      </c>
      <c r="J2318" t="s">
        <v>1543</v>
      </c>
    </row>
    <row r="2319">
      <c r="A2319" t="s">
        <v>2</v>
      </c>
      <c r="B2319" t="s">
        <v>1486</v>
      </c>
      <c r="C2319" t="n">
        <v>2018</v>
      </c>
      <c r="D2319" t="n">
        <v>1</v>
      </c>
      <c r="E2319" t="n">
        <v>14113</v>
      </c>
      <c r="F2319" t="n">
        <v>14113</v>
      </c>
      <c r="G2319" t="n">
        <v>5115359</v>
      </c>
      <c r="H2319" t="n">
        <v>78407</v>
      </c>
      <c r="I2319" t="s">
        <v>1399</v>
      </c>
      <c r="J2319" t="s">
        <v>1486</v>
      </c>
    </row>
    <row r="2320">
      <c r="A2320" t="s">
        <v>2</v>
      </c>
      <c r="B2320" t="s">
        <v>1486</v>
      </c>
      <c r="C2320" t="n">
        <v>2018</v>
      </c>
      <c r="D2320" t="n">
        <v>1</v>
      </c>
      <c r="E2320" t="n">
        <v>11738</v>
      </c>
      <c r="F2320" t="n">
        <v>11738</v>
      </c>
      <c r="G2320" t="n">
        <v>5115359</v>
      </c>
      <c r="H2320" t="n">
        <v>65212</v>
      </c>
      <c r="I2320" t="s">
        <v>1399</v>
      </c>
      <c r="J2320" t="s">
        <v>1486</v>
      </c>
    </row>
    <row r="2321">
      <c r="A2321" t="s">
        <v>2</v>
      </c>
      <c r="B2321" t="s">
        <v>1486</v>
      </c>
      <c r="C2321" t="n">
        <v>2018</v>
      </c>
      <c r="D2321" t="n">
        <v>1</v>
      </c>
      <c r="E2321" t="n">
        <v>10220</v>
      </c>
      <c r="F2321" t="n">
        <v>10220</v>
      </c>
      <c r="G2321" t="n">
        <v>5115359</v>
      </c>
      <c r="H2321" t="n">
        <v>56780</v>
      </c>
      <c r="I2321" t="s">
        <v>1399</v>
      </c>
      <c r="J2321" t="s">
        <v>1486</v>
      </c>
    </row>
    <row r="2322">
      <c r="A2322" t="s">
        <v>2</v>
      </c>
      <c r="B2322" t="s">
        <v>1519</v>
      </c>
      <c r="C2322" t="n">
        <v>2018</v>
      </c>
      <c r="D2322" t="n">
        <v>1</v>
      </c>
      <c r="E2322" t="n">
        <v>6864</v>
      </c>
      <c r="F2322" t="n">
        <v>6864</v>
      </c>
      <c r="G2322" t="n">
        <v>5115359</v>
      </c>
      <c r="H2322" t="n">
        <v>38136</v>
      </c>
      <c r="I2322" t="s">
        <v>1399</v>
      </c>
      <c r="J2322" t="s">
        <v>1519</v>
      </c>
    </row>
    <row r="2323">
      <c r="A2323" t="s">
        <v>2</v>
      </c>
      <c r="B2323" t="s">
        <v>1520</v>
      </c>
      <c r="C2323" t="n">
        <v>2018</v>
      </c>
      <c r="D2323" t="n">
        <v>1</v>
      </c>
      <c r="E2323" t="n">
        <v>122652</v>
      </c>
      <c r="F2323" t="n">
        <v>122652</v>
      </c>
      <c r="G2323" t="n">
        <v>5115359</v>
      </c>
      <c r="H2323" t="n">
        <v>681400</v>
      </c>
      <c r="I2323" t="s">
        <v>1399</v>
      </c>
      <c r="J2323" t="s">
        <v>1520</v>
      </c>
    </row>
    <row r="2324">
      <c r="A2324" t="s">
        <v>2</v>
      </c>
      <c r="B2324" t="s">
        <v>1520</v>
      </c>
      <c r="C2324" t="n">
        <v>2018</v>
      </c>
      <c r="D2324" t="n">
        <v>1</v>
      </c>
      <c r="E2324" t="n">
        <v>56470</v>
      </c>
      <c r="F2324" t="n">
        <v>56470</v>
      </c>
      <c r="G2324" t="n">
        <v>5115359</v>
      </c>
      <c r="H2324" t="n">
        <v>313720</v>
      </c>
      <c r="I2324" t="s">
        <v>1399</v>
      </c>
      <c r="J2324" t="s">
        <v>1520</v>
      </c>
    </row>
    <row r="2325">
      <c r="A2325" t="s">
        <v>2</v>
      </c>
      <c r="B2325" t="s">
        <v>1515</v>
      </c>
      <c r="C2325" t="n">
        <v>2018</v>
      </c>
      <c r="D2325" t="n">
        <v>1</v>
      </c>
      <c r="E2325" t="n">
        <v>6773</v>
      </c>
      <c r="F2325" t="n">
        <v>6773</v>
      </c>
      <c r="G2325" t="n">
        <v>5115359</v>
      </c>
      <c r="H2325" t="n">
        <v>37627</v>
      </c>
      <c r="I2325" t="s">
        <v>1399</v>
      </c>
      <c r="J2325" t="s">
        <v>1515</v>
      </c>
    </row>
    <row r="2326">
      <c r="A2326" t="s">
        <v>2</v>
      </c>
      <c r="B2326" t="s">
        <v>1515</v>
      </c>
      <c r="C2326" t="n">
        <v>2018</v>
      </c>
      <c r="D2326" t="n">
        <v>1</v>
      </c>
      <c r="E2326" t="n">
        <v>169322</v>
      </c>
      <c r="F2326" t="n">
        <v>169322</v>
      </c>
      <c r="G2326" t="n">
        <v>5115359</v>
      </c>
      <c r="H2326" t="n">
        <v>940678</v>
      </c>
      <c r="I2326" t="s">
        <v>1399</v>
      </c>
      <c r="J2326" t="s">
        <v>1515</v>
      </c>
    </row>
    <row r="2327">
      <c r="A2327" t="s">
        <v>2</v>
      </c>
      <c r="B2327" t="s">
        <v>1515</v>
      </c>
      <c r="C2327" t="n">
        <v>2018</v>
      </c>
      <c r="D2327" t="n">
        <v>1</v>
      </c>
      <c r="E2327" t="n">
        <v>14949</v>
      </c>
      <c r="F2327" t="n">
        <v>14949</v>
      </c>
      <c r="G2327" t="n">
        <v>5115359</v>
      </c>
      <c r="H2327" t="n">
        <v>83051</v>
      </c>
      <c r="I2327" t="s">
        <v>1399</v>
      </c>
      <c r="J2327" t="s">
        <v>1515</v>
      </c>
    </row>
    <row r="2328">
      <c r="A2328" t="s">
        <v>2</v>
      </c>
      <c r="B2328" t="s">
        <v>1515</v>
      </c>
      <c r="C2328" t="n">
        <v>2018</v>
      </c>
      <c r="D2328" t="n">
        <v>1</v>
      </c>
      <c r="E2328" t="n">
        <v>12356</v>
      </c>
      <c r="F2328" t="n">
        <v>12356</v>
      </c>
      <c r="G2328" t="n">
        <v>5115359</v>
      </c>
      <c r="H2328" t="n">
        <v>68644</v>
      </c>
      <c r="I2328" t="s">
        <v>1399</v>
      </c>
      <c r="J2328" t="s">
        <v>1515</v>
      </c>
    </row>
    <row r="2329">
      <c r="A2329" t="s">
        <v>2</v>
      </c>
      <c r="B2329" t="s">
        <v>1551</v>
      </c>
      <c r="C2329" t="n">
        <v>2018</v>
      </c>
      <c r="D2329" t="n">
        <v>1</v>
      </c>
      <c r="E2329" t="n">
        <v>13729</v>
      </c>
      <c r="F2329" t="n">
        <v>13729</v>
      </c>
      <c r="G2329" t="n">
        <v>5115359</v>
      </c>
      <c r="H2329" t="n">
        <v>76271</v>
      </c>
      <c r="I2329" t="s">
        <v>1399</v>
      </c>
      <c r="J2329" t="s">
        <v>1551</v>
      </c>
    </row>
    <row r="2330">
      <c r="A2330" t="s">
        <v>2</v>
      </c>
      <c r="B2330" t="s">
        <v>1510</v>
      </c>
      <c r="C2330" t="n">
        <v>2018</v>
      </c>
      <c r="D2330" t="n">
        <v>1</v>
      </c>
      <c r="E2330" t="n">
        <v>91369</v>
      </c>
      <c r="F2330" t="n">
        <v>91369</v>
      </c>
      <c r="G2330" t="n">
        <v>5115359</v>
      </c>
      <c r="H2330" t="n">
        <v>507606</v>
      </c>
      <c r="I2330" t="s">
        <v>1399</v>
      </c>
      <c r="J2330" t="s">
        <v>1510</v>
      </c>
    </row>
    <row r="2331">
      <c r="A2331" t="s">
        <v>2</v>
      </c>
      <c r="B2331" t="s">
        <v>1510</v>
      </c>
      <c r="C2331" t="n">
        <v>2018</v>
      </c>
      <c r="D2331" t="n">
        <v>1</v>
      </c>
      <c r="E2331" t="n">
        <v>119555</v>
      </c>
      <c r="F2331" t="n">
        <v>119555</v>
      </c>
      <c r="G2331" t="n">
        <v>5115359</v>
      </c>
      <c r="H2331" t="n">
        <v>664195</v>
      </c>
      <c r="I2331" t="s">
        <v>1399</v>
      </c>
      <c r="J2331" t="s">
        <v>1510</v>
      </c>
    </row>
    <row r="2332">
      <c r="A2332" t="s">
        <v>2</v>
      </c>
      <c r="B2332" t="s">
        <v>1525</v>
      </c>
      <c r="C2332" t="n">
        <v>2018</v>
      </c>
      <c r="D2332" t="n">
        <v>1</v>
      </c>
      <c r="E2332" t="n">
        <v>900</v>
      </c>
      <c r="F2332" t="n">
        <v>900</v>
      </c>
      <c r="G2332" t="n">
        <v>5115359</v>
      </c>
      <c r="H2332" t="n">
        <v>5000</v>
      </c>
      <c r="I2332" t="s">
        <v>1405</v>
      </c>
      <c r="J2332" t="s">
        <v>1525</v>
      </c>
    </row>
    <row r="2333">
      <c r="A2333" t="s">
        <v>2</v>
      </c>
      <c r="B2333" t="s">
        <v>1522</v>
      </c>
      <c r="C2333" t="n">
        <v>2018</v>
      </c>
      <c r="D2333" t="n">
        <v>1</v>
      </c>
      <c r="E2333" t="n">
        <v>3302921</v>
      </c>
      <c r="F2333" t="n">
        <v>3302921</v>
      </c>
      <c r="G2333" t="n">
        <v>5115359</v>
      </c>
      <c r="H2333" t="n">
        <v>18349561</v>
      </c>
      <c r="I2333" t="s">
        <v>1484</v>
      </c>
      <c r="J2333" t="s">
        <v>1522</v>
      </c>
    </row>
    <row r="2334">
      <c r="A2334" t="s">
        <v>2</v>
      </c>
      <c r="B2334" t="s">
        <v>1486</v>
      </c>
      <c r="C2334" t="n">
        <v>2018</v>
      </c>
      <c r="D2334" t="n">
        <v>1</v>
      </c>
      <c r="E2334" t="n">
        <v>63415</v>
      </c>
      <c r="F2334" t="n">
        <v>63415</v>
      </c>
      <c r="G2334" t="n">
        <v>5115359</v>
      </c>
      <c r="H2334" t="n">
        <v>352305</v>
      </c>
      <c r="I2334" t="s">
        <v>1399</v>
      </c>
      <c r="J2334" t="s">
        <v>1486</v>
      </c>
    </row>
    <row r="2335">
      <c r="A2335" t="s">
        <v>2</v>
      </c>
      <c r="B2335" t="s">
        <v>1486</v>
      </c>
      <c r="C2335" t="n">
        <v>2018</v>
      </c>
      <c r="D2335" t="n">
        <v>1</v>
      </c>
      <c r="E2335" t="n">
        <v>5536</v>
      </c>
      <c r="F2335" t="n">
        <v>5536</v>
      </c>
      <c r="G2335" t="n">
        <v>5115359</v>
      </c>
      <c r="H2335" t="n">
        <v>30754</v>
      </c>
      <c r="I2335" t="s">
        <v>1399</v>
      </c>
      <c r="J2335" t="s">
        <v>1486</v>
      </c>
    </row>
    <row r="2336">
      <c r="A2336" t="s">
        <v>2</v>
      </c>
      <c r="B2336" t="s">
        <v>1486</v>
      </c>
      <c r="C2336" t="n">
        <v>2018</v>
      </c>
      <c r="D2336" t="n">
        <v>1</v>
      </c>
      <c r="E2336" t="n">
        <v>39535</v>
      </c>
      <c r="F2336" t="n">
        <v>39535</v>
      </c>
      <c r="G2336" t="n">
        <v>5115359</v>
      </c>
      <c r="H2336" t="n">
        <v>219639</v>
      </c>
      <c r="I2336" t="s">
        <v>1399</v>
      </c>
      <c r="J2336" t="s">
        <v>1486</v>
      </c>
    </row>
    <row r="2337">
      <c r="A2337" t="s">
        <v>2</v>
      </c>
      <c r="B2337" t="s">
        <v>1486</v>
      </c>
      <c r="C2337" t="n">
        <v>2018</v>
      </c>
      <c r="D2337" t="n">
        <v>1</v>
      </c>
      <c r="E2337" t="n">
        <v>14804</v>
      </c>
      <c r="F2337" t="n">
        <v>14804</v>
      </c>
      <c r="G2337" t="n">
        <v>5115359</v>
      </c>
      <c r="H2337" t="n">
        <v>82244</v>
      </c>
      <c r="I2337" t="s">
        <v>1399</v>
      </c>
      <c r="J2337" t="s">
        <v>1486</v>
      </c>
    </row>
    <row r="2338">
      <c r="A2338" t="s">
        <v>2</v>
      </c>
      <c r="B2338" t="s">
        <v>2</v>
      </c>
      <c r="C2338" t="n">
        <v>2020</v>
      </c>
      <c r="D2338" t="n">
        <v>4</v>
      </c>
      <c r="E2338" t="n">
        <v>31487445</v>
      </c>
      <c r="F2338" t="n">
        <v>0</v>
      </c>
      <c r="G2338" t="n">
        <v>8368056</v>
      </c>
      <c r="H2338" t="n">
        <v>178407367</v>
      </c>
      <c r="I2338" t="s">
        <v>1399</v>
      </c>
      <c r="J2338" t="s">
        <v>2</v>
      </c>
    </row>
    <row r="2339">
      <c r="A2339" t="s">
        <v>2</v>
      </c>
      <c r="B2339" t="s">
        <v>1486</v>
      </c>
      <c r="C2339" t="n">
        <v>2018</v>
      </c>
      <c r="D2339" t="n">
        <v>6</v>
      </c>
      <c r="E2339" t="n">
        <v>11440</v>
      </c>
      <c r="F2339" t="n">
        <v>11440</v>
      </c>
      <c r="G2339" t="n">
        <v>5613042</v>
      </c>
      <c r="H2339" t="n">
        <v>63558</v>
      </c>
      <c r="I2339" t="s">
        <v>1399</v>
      </c>
      <c r="J2339" t="s">
        <v>1486</v>
      </c>
    </row>
    <row r="2340">
      <c r="A2340" t="s">
        <v>2</v>
      </c>
      <c r="B2340" t="s">
        <v>1486</v>
      </c>
      <c r="C2340" t="n">
        <v>2018</v>
      </c>
      <c r="D2340" t="n">
        <v>6</v>
      </c>
      <c r="E2340" t="n">
        <v>5941</v>
      </c>
      <c r="F2340" t="n">
        <v>5941</v>
      </c>
      <c r="G2340" t="n">
        <v>5613042</v>
      </c>
      <c r="H2340" t="n">
        <v>33008</v>
      </c>
      <c r="I2340" t="s">
        <v>1399</v>
      </c>
      <c r="J2340" t="s">
        <v>1486</v>
      </c>
    </row>
    <row r="2341">
      <c r="A2341" t="s">
        <v>2</v>
      </c>
      <c r="B2341" t="s">
        <v>1486</v>
      </c>
      <c r="C2341" t="n">
        <v>2018</v>
      </c>
      <c r="D2341" t="n">
        <v>6</v>
      </c>
      <c r="E2341" t="n">
        <v>5644</v>
      </c>
      <c r="F2341" t="n">
        <v>5644</v>
      </c>
      <c r="G2341" t="n">
        <v>5613042</v>
      </c>
      <c r="H2341" t="n">
        <v>31356</v>
      </c>
      <c r="I2341" t="s">
        <v>1399</v>
      </c>
      <c r="J2341" t="s">
        <v>1486</v>
      </c>
    </row>
    <row r="2342">
      <c r="A2342" t="s">
        <v>2</v>
      </c>
      <c r="B2342" t="s">
        <v>1486</v>
      </c>
      <c r="C2342" t="n">
        <v>2018</v>
      </c>
      <c r="D2342" t="n">
        <v>6</v>
      </c>
      <c r="E2342" t="n">
        <v>1652</v>
      </c>
      <c r="F2342" t="n">
        <v>1652</v>
      </c>
      <c r="G2342" t="n">
        <v>5613042</v>
      </c>
      <c r="H2342" t="n">
        <v>9178</v>
      </c>
      <c r="I2342" t="s">
        <v>1399</v>
      </c>
      <c r="J2342" t="s">
        <v>1486</v>
      </c>
    </row>
    <row r="2343">
      <c r="A2343" t="s">
        <v>2</v>
      </c>
      <c r="B2343" t="s">
        <v>1486</v>
      </c>
      <c r="C2343" t="n">
        <v>2018</v>
      </c>
      <c r="D2343" t="n">
        <v>6</v>
      </c>
      <c r="E2343" t="n">
        <v>6695</v>
      </c>
      <c r="F2343" t="n">
        <v>6695</v>
      </c>
      <c r="G2343" t="n">
        <v>5613042</v>
      </c>
      <c r="H2343" t="n">
        <v>37195</v>
      </c>
      <c r="I2343" t="s">
        <v>1399</v>
      </c>
      <c r="J2343" t="s">
        <v>1486</v>
      </c>
    </row>
    <row r="2344">
      <c r="A2344" t="s">
        <v>2</v>
      </c>
      <c r="B2344" t="s">
        <v>1515</v>
      </c>
      <c r="C2344" t="n">
        <v>2018</v>
      </c>
      <c r="D2344" t="n">
        <v>6</v>
      </c>
      <c r="E2344" t="n">
        <v>40088</v>
      </c>
      <c r="F2344" t="n">
        <v>40088</v>
      </c>
      <c r="G2344" t="n">
        <v>5613042</v>
      </c>
      <c r="H2344" t="n">
        <v>222712</v>
      </c>
      <c r="I2344" t="s">
        <v>1399</v>
      </c>
      <c r="J2344" t="s">
        <v>1515</v>
      </c>
    </row>
    <row r="2345">
      <c r="A2345" t="s">
        <v>2</v>
      </c>
      <c r="B2345" t="s">
        <v>1522</v>
      </c>
      <c r="C2345" t="n">
        <v>2018</v>
      </c>
      <c r="D2345" t="n">
        <v>6</v>
      </c>
      <c r="E2345" t="n">
        <v>4998096</v>
      </c>
      <c r="F2345" t="n">
        <v>4998096</v>
      </c>
      <c r="G2345" t="n">
        <v>5613042</v>
      </c>
      <c r="H2345" t="n">
        <v>27767200</v>
      </c>
      <c r="I2345" t="s">
        <v>1484</v>
      </c>
      <c r="J2345" t="s">
        <v>1522</v>
      </c>
    </row>
    <row r="2346">
      <c r="A2346" t="s">
        <v>2</v>
      </c>
      <c r="B2346" t="s">
        <v>1571</v>
      </c>
      <c r="C2346" t="n">
        <v>2018</v>
      </c>
      <c r="D2346" t="n">
        <v>6</v>
      </c>
      <c r="E2346" t="n">
        <v>3332</v>
      </c>
      <c r="F2346" t="n">
        <v>5031</v>
      </c>
      <c r="G2346" t="n">
        <v>5613042</v>
      </c>
      <c r="H2346" t="n">
        <v>27951</v>
      </c>
      <c r="I2346" t="s">
        <v>1405</v>
      </c>
      <c r="J2346" t="s">
        <v>1571</v>
      </c>
    </row>
    <row r="2347">
      <c r="A2347" t="s">
        <v>2</v>
      </c>
      <c r="B2347" t="s">
        <v>1588</v>
      </c>
      <c r="C2347" t="n">
        <v>2018</v>
      </c>
      <c r="D2347" t="n">
        <v>6</v>
      </c>
      <c r="E2347" t="n">
        <v>21870</v>
      </c>
      <c r="F2347" t="n">
        <v>33026</v>
      </c>
      <c r="G2347" t="n">
        <v>5613042</v>
      </c>
      <c r="H2347" t="n">
        <v>183479</v>
      </c>
      <c r="I2347" t="s">
        <v>1405</v>
      </c>
      <c r="J2347" t="s">
        <v>1588</v>
      </c>
    </row>
    <row r="2348">
      <c r="A2348" t="s">
        <v>2</v>
      </c>
      <c r="B2348" t="s">
        <v>1523</v>
      </c>
      <c r="C2348" t="n">
        <v>2018</v>
      </c>
      <c r="D2348" t="n">
        <v>6</v>
      </c>
      <c r="E2348" t="n">
        <v>184</v>
      </c>
      <c r="F2348" t="n">
        <v>278</v>
      </c>
      <c r="G2348" t="n">
        <v>5613042</v>
      </c>
      <c r="H2348" t="n">
        <v>1544</v>
      </c>
      <c r="I2348" t="s">
        <v>1405</v>
      </c>
      <c r="J2348" t="s">
        <v>1523</v>
      </c>
    </row>
    <row r="2349">
      <c r="A2349" t="s">
        <v>2</v>
      </c>
      <c r="B2349" t="s">
        <v>1523</v>
      </c>
      <c r="C2349" t="n">
        <v>2018</v>
      </c>
      <c r="D2349" t="n">
        <v>6</v>
      </c>
      <c r="E2349" t="n">
        <v>226</v>
      </c>
      <c r="F2349" t="n">
        <v>342</v>
      </c>
      <c r="G2349" t="n">
        <v>5613042</v>
      </c>
      <c r="H2349" t="n">
        <v>1900</v>
      </c>
      <c r="I2349" t="s">
        <v>1405</v>
      </c>
      <c r="J2349" t="s">
        <v>1523</v>
      </c>
    </row>
    <row r="2350">
      <c r="A2350" t="s">
        <v>2</v>
      </c>
      <c r="B2350" t="s">
        <v>1525</v>
      </c>
      <c r="C2350" t="n">
        <v>2018</v>
      </c>
      <c r="D2350" t="n">
        <v>6</v>
      </c>
      <c r="E2350" t="n">
        <v>128854</v>
      </c>
      <c r="F2350" t="n">
        <v>194584</v>
      </c>
      <c r="G2350" t="n">
        <v>5613042</v>
      </c>
      <c r="H2350" t="n">
        <v>1081024</v>
      </c>
      <c r="I2350" t="s">
        <v>1405</v>
      </c>
      <c r="J2350" t="s">
        <v>1525</v>
      </c>
    </row>
    <row r="2351">
      <c r="A2351" t="s">
        <v>2</v>
      </c>
      <c r="B2351" t="s">
        <v>1525</v>
      </c>
      <c r="C2351" t="n">
        <v>2018</v>
      </c>
      <c r="D2351" t="n">
        <v>6</v>
      </c>
      <c r="E2351" t="n">
        <v>26819</v>
      </c>
      <c r="F2351" t="n">
        <v>40500</v>
      </c>
      <c r="G2351" t="n">
        <v>5613042</v>
      </c>
      <c r="H2351" t="n">
        <v>224999</v>
      </c>
      <c r="I2351" t="s">
        <v>1405</v>
      </c>
      <c r="J2351" t="s">
        <v>1525</v>
      </c>
    </row>
    <row r="2352">
      <c r="A2352" t="s">
        <v>2</v>
      </c>
      <c r="B2352" t="s">
        <v>1515</v>
      </c>
      <c r="C2352" t="n">
        <v>2024</v>
      </c>
      <c r="D2352" t="n">
        <v>4</v>
      </c>
      <c r="E2352" t="n">
        <v>94271</v>
      </c>
      <c r="F2352" t="n">
        <v>0</v>
      </c>
      <c r="G2352" t="n">
        <v>15564735</v>
      </c>
      <c r="H2352" t="n">
        <v>523729</v>
      </c>
      <c r="I2352" t="s">
        <v>1399</v>
      </c>
      <c r="J2352" t="s">
        <v>1515</v>
      </c>
    </row>
    <row r="2353">
      <c r="A2353" t="s">
        <v>2</v>
      </c>
      <c r="B2353" t="s">
        <v>1456</v>
      </c>
      <c r="C2353" t="n">
        <v>2024</v>
      </c>
      <c r="D2353" t="n">
        <v>4</v>
      </c>
      <c r="E2353" t="n">
        <v>251901</v>
      </c>
      <c r="F2353" t="n">
        <v>0</v>
      </c>
      <c r="G2353" t="n">
        <v>15564735</v>
      </c>
      <c r="H2353" t="n">
        <v>1399450</v>
      </c>
      <c r="I2353" t="s">
        <v>1399</v>
      </c>
      <c r="J2353" t="s">
        <v>1456</v>
      </c>
    </row>
    <row r="2354">
      <c r="A2354" t="s">
        <v>2</v>
      </c>
      <c r="B2354" t="s">
        <v>1532</v>
      </c>
      <c r="C2354" t="n">
        <v>2024</v>
      </c>
      <c r="D2354" t="n">
        <v>4</v>
      </c>
      <c r="E2354" t="n">
        <v>6331</v>
      </c>
      <c r="F2354" t="n">
        <v>0</v>
      </c>
      <c r="G2354" t="n">
        <v>15564735</v>
      </c>
      <c r="H2354" t="n">
        <v>35170</v>
      </c>
      <c r="I2354" t="s">
        <v>1399</v>
      </c>
      <c r="J2354" t="s">
        <v>1532</v>
      </c>
    </row>
    <row r="2355">
      <c r="A2355" t="s">
        <v>2</v>
      </c>
      <c r="B2355" t="s">
        <v>1532</v>
      </c>
      <c r="C2355" t="n">
        <v>2024</v>
      </c>
      <c r="D2355" t="n">
        <v>2</v>
      </c>
      <c r="E2355" t="n">
        <v>12661</v>
      </c>
      <c r="F2355" t="n">
        <v>0</v>
      </c>
      <c r="G2355" t="n">
        <v>15674730</v>
      </c>
      <c r="H2355" t="n">
        <v>70340</v>
      </c>
      <c r="I2355" t="s">
        <v>1405</v>
      </c>
      <c r="J2355" t="s">
        <v>1532</v>
      </c>
    </row>
    <row r="2356">
      <c r="A2356" t="s">
        <v>2</v>
      </c>
      <c r="B2356" t="s">
        <v>1513</v>
      </c>
      <c r="C2356" t="n">
        <v>2024</v>
      </c>
      <c r="D2356" t="n">
        <v>2</v>
      </c>
      <c r="E2356" t="n">
        <v>35276</v>
      </c>
      <c r="F2356" t="n">
        <v>0</v>
      </c>
      <c r="G2356" t="n">
        <v>15674730</v>
      </c>
      <c r="H2356" t="n">
        <v>195975</v>
      </c>
      <c r="I2356" t="s">
        <v>1405</v>
      </c>
      <c r="J2356" t="s">
        <v>1513</v>
      </c>
    </row>
    <row r="2357">
      <c r="A2357" t="s">
        <v>2</v>
      </c>
      <c r="B2357" t="s">
        <v>1456</v>
      </c>
      <c r="C2357" t="n">
        <v>2024</v>
      </c>
      <c r="D2357" t="n">
        <v>2</v>
      </c>
      <c r="E2357" t="n">
        <v>216683</v>
      </c>
      <c r="F2357" t="n">
        <v>0</v>
      </c>
      <c r="G2357" t="n">
        <v>15674730</v>
      </c>
      <c r="H2357" t="n">
        <v>1203797</v>
      </c>
      <c r="I2357" t="s">
        <v>1399</v>
      </c>
      <c r="J2357" t="s">
        <v>1456</v>
      </c>
    </row>
    <row r="2358">
      <c r="A2358" t="s">
        <v>2</v>
      </c>
      <c r="B2358" t="s">
        <v>1515</v>
      </c>
      <c r="C2358" t="n">
        <v>2024</v>
      </c>
      <c r="D2358" t="n">
        <v>2</v>
      </c>
      <c r="E2358" t="n">
        <v>31729</v>
      </c>
      <c r="F2358" t="n">
        <v>0</v>
      </c>
      <c r="G2358" t="n">
        <v>15674730</v>
      </c>
      <c r="H2358" t="n">
        <v>176271</v>
      </c>
      <c r="I2358" t="s">
        <v>1399</v>
      </c>
      <c r="J2358" t="s">
        <v>1515</v>
      </c>
    </row>
    <row r="2359">
      <c r="A2359" t="s">
        <v>2</v>
      </c>
      <c r="B2359" t="s">
        <v>1456</v>
      </c>
      <c r="C2359" t="n">
        <v>2024</v>
      </c>
      <c r="D2359" t="n">
        <v>10</v>
      </c>
      <c r="E2359" t="n">
        <v>41949</v>
      </c>
      <c r="F2359" t="n">
        <v>41949</v>
      </c>
      <c r="G2359" t="n">
        <v>16720510</v>
      </c>
      <c r="H2359" t="n">
        <v>233049</v>
      </c>
      <c r="I2359" t="s">
        <v>1399</v>
      </c>
      <c r="J2359" t="s">
        <v>1456</v>
      </c>
    </row>
    <row r="2360">
      <c r="A2360" t="s">
        <v>2</v>
      </c>
      <c r="B2360" t="s">
        <v>1515</v>
      </c>
      <c r="C2360" t="n">
        <v>2024</v>
      </c>
      <c r="D2360" t="n">
        <v>10</v>
      </c>
      <c r="E2360" t="n">
        <v>47097</v>
      </c>
      <c r="F2360" t="n">
        <v>47097</v>
      </c>
      <c r="G2360" t="n">
        <v>16720510</v>
      </c>
      <c r="H2360" t="n">
        <v>261652</v>
      </c>
      <c r="I2360" t="s">
        <v>1399</v>
      </c>
      <c r="J2360" t="s">
        <v>1515</v>
      </c>
    </row>
    <row r="2361">
      <c r="A2361" t="s">
        <v>2</v>
      </c>
      <c r="B2361" t="s">
        <v>1513</v>
      </c>
      <c r="C2361" t="n">
        <v>2024</v>
      </c>
      <c r="D2361" t="n">
        <v>10</v>
      </c>
      <c r="E2361" t="n">
        <v>60062</v>
      </c>
      <c r="F2361" t="n">
        <v>60062</v>
      </c>
      <c r="G2361" t="n">
        <v>16720510</v>
      </c>
      <c r="H2361" t="n">
        <v>333675</v>
      </c>
      <c r="I2361" t="s">
        <v>1399</v>
      </c>
      <c r="J2361" t="s">
        <v>1513</v>
      </c>
    </row>
    <row r="2362">
      <c r="A2362" t="s">
        <v>2</v>
      </c>
      <c r="B2362" t="s">
        <v>1514</v>
      </c>
      <c r="C2362" t="n">
        <v>2024</v>
      </c>
      <c r="D2362" t="n">
        <v>10</v>
      </c>
      <c r="E2362" t="n">
        <v>39369</v>
      </c>
      <c r="F2362" t="n">
        <v>39369</v>
      </c>
      <c r="G2362" t="n">
        <v>16720510</v>
      </c>
      <c r="H2362" t="n">
        <v>218714</v>
      </c>
      <c r="I2362" t="s">
        <v>1399</v>
      </c>
      <c r="J2362" t="s">
        <v>1514</v>
      </c>
    </row>
    <row r="2363">
      <c r="A2363" t="s">
        <v>2</v>
      </c>
      <c r="B2363" t="s">
        <v>1550</v>
      </c>
      <c r="C2363" t="n">
        <v>2024</v>
      </c>
      <c r="D2363" t="n">
        <v>10</v>
      </c>
      <c r="E2363" t="n">
        <v>1220</v>
      </c>
      <c r="F2363" t="n">
        <v>1220</v>
      </c>
      <c r="G2363" t="n">
        <v>16720510</v>
      </c>
      <c r="H2363" t="n">
        <v>6780</v>
      </c>
      <c r="I2363" t="s">
        <v>1405</v>
      </c>
      <c r="J2363" t="s">
        <v>1550</v>
      </c>
    </row>
    <row r="2364">
      <c r="A2364" t="s">
        <v>2</v>
      </c>
      <c r="B2364" t="s">
        <v>1538</v>
      </c>
      <c r="C2364" t="n">
        <v>2024</v>
      </c>
      <c r="D2364" t="n">
        <v>10</v>
      </c>
      <c r="E2364" t="n">
        <v>404051</v>
      </c>
      <c r="F2364" t="n">
        <v>404051</v>
      </c>
      <c r="G2364" t="n">
        <v>16720510</v>
      </c>
      <c r="H2364" t="n">
        <v>2244726</v>
      </c>
      <c r="I2364" t="s">
        <v>1399</v>
      </c>
      <c r="J2364" t="s">
        <v>1538</v>
      </c>
    </row>
    <row r="2365">
      <c r="A2365" t="s">
        <v>2</v>
      </c>
      <c r="B2365" t="s">
        <v>1515</v>
      </c>
      <c r="C2365" t="n">
        <v>2024</v>
      </c>
      <c r="D2365" t="n">
        <v>10</v>
      </c>
      <c r="E2365" t="n">
        <v>111203</v>
      </c>
      <c r="F2365" t="n">
        <v>111203</v>
      </c>
      <c r="G2365" t="n">
        <v>16720510</v>
      </c>
      <c r="H2365" t="n">
        <v>617797</v>
      </c>
      <c r="I2365" t="s">
        <v>1399</v>
      </c>
      <c r="J2365" t="s">
        <v>1515</v>
      </c>
    </row>
    <row r="2366">
      <c r="A2366" t="s">
        <v>2</v>
      </c>
      <c r="B2366" t="s">
        <v>1456</v>
      </c>
      <c r="C2366" t="n">
        <v>2024</v>
      </c>
      <c r="D2366" t="n">
        <v>10</v>
      </c>
      <c r="E2366" t="n">
        <v>112377</v>
      </c>
      <c r="F2366" t="n">
        <v>112377</v>
      </c>
      <c r="G2366" t="n">
        <v>16720510</v>
      </c>
      <c r="H2366" t="n">
        <v>624319</v>
      </c>
      <c r="I2366" t="s">
        <v>1399</v>
      </c>
      <c r="J2366" t="s">
        <v>1456</v>
      </c>
    </row>
    <row r="2367">
      <c r="A2367" t="s">
        <v>2</v>
      </c>
      <c r="B2367" t="s">
        <v>1515</v>
      </c>
      <c r="C2367" t="n">
        <v>2025</v>
      </c>
      <c r="D2367" t="n">
        <v>3</v>
      </c>
      <c r="E2367" t="n">
        <v>201356</v>
      </c>
      <c r="F2367" t="n">
        <v>201356</v>
      </c>
      <c r="G2367" t="n">
        <v>17726169</v>
      </c>
      <c r="H2367" t="n">
        <v>1118644</v>
      </c>
      <c r="I2367" t="s">
        <v>1399</v>
      </c>
      <c r="J2367" t="s">
        <v>1515</v>
      </c>
    </row>
    <row r="2368">
      <c r="A2368" t="s">
        <v>2</v>
      </c>
      <c r="B2368" t="s">
        <v>1446</v>
      </c>
      <c r="C2368" t="n">
        <v>2025</v>
      </c>
      <c r="D2368" t="n">
        <v>3</v>
      </c>
      <c r="E2368" t="n">
        <v>19926</v>
      </c>
      <c r="F2368" t="n">
        <v>19926</v>
      </c>
      <c r="G2368" t="n">
        <v>17726169</v>
      </c>
      <c r="H2368" t="n">
        <v>110700</v>
      </c>
      <c r="I2368" t="s">
        <v>1399</v>
      </c>
      <c r="J2368" t="s">
        <v>1446</v>
      </c>
    </row>
    <row r="2369">
      <c r="A2369" t="s">
        <v>2</v>
      </c>
      <c r="B2369" t="s">
        <v>1515</v>
      </c>
      <c r="C2369" t="n">
        <v>2021</v>
      </c>
      <c r="D2369" t="n">
        <v>7</v>
      </c>
      <c r="E2369" t="n">
        <v>966158</v>
      </c>
      <c r="F2369" t="n">
        <v>0</v>
      </c>
      <c r="G2369" t="n">
        <v>10739801</v>
      </c>
      <c r="H2369" t="n">
        <v>5367547</v>
      </c>
      <c r="I2369" t="s">
        <v>1399</v>
      </c>
      <c r="J2369" t="s">
        <v>1515</v>
      </c>
    </row>
    <row r="2370">
      <c r="A2370" t="s">
        <v>2</v>
      </c>
      <c r="B2370" t="s">
        <v>1525</v>
      </c>
      <c r="C2370" t="n">
        <v>2021</v>
      </c>
      <c r="D2370" t="n">
        <v>7</v>
      </c>
      <c r="E2370" t="n">
        <v>64017</v>
      </c>
      <c r="F2370" t="n">
        <v>0</v>
      </c>
      <c r="G2370" t="n">
        <v>10739801</v>
      </c>
      <c r="H2370" t="n">
        <v>789809</v>
      </c>
      <c r="I2370" t="s">
        <v>1405</v>
      </c>
      <c r="J2370" t="s">
        <v>1525</v>
      </c>
    </row>
    <row r="2371">
      <c r="A2371" t="s">
        <v>2</v>
      </c>
      <c r="B2371" t="s">
        <v>1538</v>
      </c>
      <c r="C2371" t="n">
        <v>2025</v>
      </c>
      <c r="D2371" t="n">
        <v>5</v>
      </c>
      <c r="E2371" t="n">
        <v>352923</v>
      </c>
      <c r="F2371" t="n">
        <v>352923</v>
      </c>
      <c r="G2371" t="n">
        <v>18151104</v>
      </c>
      <c r="H2371" t="n">
        <v>1960682</v>
      </c>
      <c r="I2371" t="s">
        <v>1405</v>
      </c>
      <c r="J2371" t="s">
        <v>1538</v>
      </c>
    </row>
    <row r="2372">
      <c r="A2372" t="s">
        <v>2</v>
      </c>
      <c r="B2372" t="s">
        <v>1486</v>
      </c>
      <c r="C2372" t="n">
        <v>2025</v>
      </c>
      <c r="D2372" t="n">
        <v>5</v>
      </c>
      <c r="E2372" t="n">
        <v>75534</v>
      </c>
      <c r="F2372" t="n">
        <v>75534</v>
      </c>
      <c r="G2372" t="n">
        <v>18151104</v>
      </c>
      <c r="H2372" t="n">
        <v>419631</v>
      </c>
      <c r="I2372" t="s">
        <v>1399</v>
      </c>
      <c r="J2372" t="s">
        <v>1486</v>
      </c>
    </row>
    <row r="2373">
      <c r="A2373" t="s">
        <v>2</v>
      </c>
      <c r="B2373" t="s">
        <v>1486</v>
      </c>
      <c r="C2373" t="n">
        <v>2025</v>
      </c>
      <c r="D2373" t="n">
        <v>5</v>
      </c>
      <c r="E2373" t="n">
        <v>12303</v>
      </c>
      <c r="F2373" t="n">
        <v>12303</v>
      </c>
      <c r="G2373" t="n">
        <v>18151104</v>
      </c>
      <c r="H2373" t="n">
        <v>68350</v>
      </c>
      <c r="I2373" t="s">
        <v>1399</v>
      </c>
      <c r="J2373" t="s">
        <v>1486</v>
      </c>
    </row>
    <row r="2374">
      <c r="A2374" t="s">
        <v>2</v>
      </c>
      <c r="B2374" t="s">
        <v>1532</v>
      </c>
      <c r="C2374" t="n">
        <v>2025</v>
      </c>
      <c r="D2374" t="n">
        <v>5</v>
      </c>
      <c r="E2374" t="n">
        <v>6331</v>
      </c>
      <c r="F2374" t="n">
        <v>6331</v>
      </c>
      <c r="G2374" t="n">
        <v>18151104</v>
      </c>
      <c r="H2374" t="n">
        <v>35170</v>
      </c>
      <c r="I2374" t="s">
        <v>1405</v>
      </c>
      <c r="J2374" t="s">
        <v>1532</v>
      </c>
    </row>
    <row r="2375">
      <c r="A2375" t="s">
        <v>2</v>
      </c>
      <c r="B2375" t="s">
        <v>1571</v>
      </c>
      <c r="C2375" t="n">
        <v>2019</v>
      </c>
      <c r="D2375" t="n">
        <v>2</v>
      </c>
      <c r="E2375" t="n">
        <v>4589</v>
      </c>
      <c r="F2375" t="n">
        <v>4589</v>
      </c>
      <c r="G2375" t="n">
        <v>6455578</v>
      </c>
      <c r="H2375" t="n">
        <v>25494</v>
      </c>
      <c r="I2375" t="s">
        <v>1399</v>
      </c>
      <c r="J2375" t="s">
        <v>1571</v>
      </c>
    </row>
    <row r="2376">
      <c r="A2376" t="s">
        <v>2</v>
      </c>
      <c r="B2376" t="s">
        <v>1538</v>
      </c>
      <c r="C2376" t="n">
        <v>2019</v>
      </c>
      <c r="D2376" t="n">
        <v>2</v>
      </c>
      <c r="E2376" t="n">
        <v>161057</v>
      </c>
      <c r="F2376" t="n">
        <v>161057</v>
      </c>
      <c r="G2376" t="n">
        <v>6455578</v>
      </c>
      <c r="H2376" t="n">
        <v>894763</v>
      </c>
      <c r="I2376" t="s">
        <v>1399</v>
      </c>
      <c r="J2376" t="s">
        <v>1538</v>
      </c>
    </row>
    <row r="2377">
      <c r="A2377" t="s">
        <v>2</v>
      </c>
      <c r="B2377" t="s">
        <v>1517</v>
      </c>
      <c r="C2377" t="n">
        <v>2019</v>
      </c>
      <c r="D2377" t="n">
        <v>2</v>
      </c>
      <c r="E2377" t="n">
        <v>32435</v>
      </c>
      <c r="F2377" t="n">
        <v>32435</v>
      </c>
      <c r="G2377" t="n">
        <v>6455578</v>
      </c>
      <c r="H2377" t="n">
        <v>180195</v>
      </c>
      <c r="I2377" t="s">
        <v>1399</v>
      </c>
      <c r="J2377" t="s">
        <v>1517</v>
      </c>
    </row>
    <row r="2378">
      <c r="A2378" t="s">
        <v>2</v>
      </c>
      <c r="B2378" t="s">
        <v>1486</v>
      </c>
      <c r="C2378" t="n">
        <v>2019</v>
      </c>
      <c r="D2378" t="n">
        <v>2</v>
      </c>
      <c r="E2378" t="n">
        <v>8537</v>
      </c>
      <c r="F2378" t="n">
        <v>8537</v>
      </c>
      <c r="G2378" t="n">
        <v>6455578</v>
      </c>
      <c r="H2378" t="n">
        <v>47425</v>
      </c>
      <c r="I2378" t="s">
        <v>1399</v>
      </c>
      <c r="J2378" t="s">
        <v>1486</v>
      </c>
    </row>
    <row r="2379">
      <c r="A2379" t="s">
        <v>2</v>
      </c>
      <c r="B2379" t="s">
        <v>1509</v>
      </c>
      <c r="C2379" t="n">
        <v>2023</v>
      </c>
      <c r="D2379" t="n">
        <v>9</v>
      </c>
      <c r="E2379" t="n">
        <v>23721</v>
      </c>
      <c r="F2379" t="n">
        <v>0</v>
      </c>
      <c r="G2379" t="n">
        <v>14345372</v>
      </c>
      <c r="H2379" t="n">
        <v>317096</v>
      </c>
      <c r="I2379" t="s">
        <v>1405</v>
      </c>
      <c r="J2379" t="s">
        <v>1509</v>
      </c>
    </row>
    <row r="2380">
      <c r="A2380" t="s">
        <v>2</v>
      </c>
      <c r="B2380" t="s">
        <v>1535</v>
      </c>
      <c r="C2380" t="n">
        <v>2023</v>
      </c>
      <c r="D2380" t="n">
        <v>9</v>
      </c>
      <c r="E2380" t="n">
        <v>29563</v>
      </c>
      <c r="F2380" t="n">
        <v>0</v>
      </c>
      <c r="G2380" t="n">
        <v>14345372</v>
      </c>
      <c r="H2380" t="n">
        <v>164237</v>
      </c>
      <c r="I2380" t="s">
        <v>1399</v>
      </c>
      <c r="J2380" t="s">
        <v>1535</v>
      </c>
    </row>
    <row r="2381">
      <c r="A2381" t="s">
        <v>2</v>
      </c>
      <c r="B2381" t="s">
        <v>1486</v>
      </c>
      <c r="C2381" t="n">
        <v>2023</v>
      </c>
      <c r="D2381" t="n">
        <v>9</v>
      </c>
      <c r="E2381" t="n">
        <v>825416</v>
      </c>
      <c r="F2381" t="n">
        <v>0</v>
      </c>
      <c r="G2381" t="n">
        <v>14345372</v>
      </c>
      <c r="H2381" t="n">
        <v>4585645</v>
      </c>
      <c r="I2381" t="s">
        <v>1399</v>
      </c>
      <c r="J2381" t="s">
        <v>1486</v>
      </c>
    </row>
    <row r="2382">
      <c r="A2382" t="s">
        <v>2</v>
      </c>
      <c r="B2382" t="s">
        <v>1547</v>
      </c>
      <c r="C2382" t="n">
        <v>2023</v>
      </c>
      <c r="D2382" t="n">
        <v>9</v>
      </c>
      <c r="E2382" t="n">
        <v>9276</v>
      </c>
      <c r="F2382" t="n">
        <v>0</v>
      </c>
      <c r="G2382" t="n">
        <v>14345372</v>
      </c>
      <c r="H2382" t="n">
        <v>124000</v>
      </c>
      <c r="I2382" t="s">
        <v>1405</v>
      </c>
      <c r="J2382" t="s">
        <v>1547</v>
      </c>
    </row>
    <row r="2383">
      <c r="A2383" t="s">
        <v>2</v>
      </c>
      <c r="B2383" t="s">
        <v>1513</v>
      </c>
      <c r="C2383" t="n">
        <v>2023</v>
      </c>
      <c r="D2383" t="n">
        <v>9</v>
      </c>
      <c r="E2383" t="n">
        <v>70551</v>
      </c>
      <c r="F2383" t="n">
        <v>0</v>
      </c>
      <c r="G2383" t="n">
        <v>14345372</v>
      </c>
      <c r="H2383" t="n">
        <v>391950</v>
      </c>
      <c r="I2383" t="s">
        <v>1399</v>
      </c>
      <c r="J2383" t="s">
        <v>1513</v>
      </c>
    </row>
    <row r="2384">
      <c r="A2384" t="s">
        <v>2</v>
      </c>
      <c r="B2384" t="s">
        <v>1600</v>
      </c>
      <c r="C2384" t="n">
        <v>2024</v>
      </c>
      <c r="D2384" t="n">
        <v>1</v>
      </c>
      <c r="E2384" t="n">
        <v>20864</v>
      </c>
      <c r="F2384" t="n">
        <v>0</v>
      </c>
      <c r="G2384" t="n">
        <v>15003706</v>
      </c>
      <c r="H2384" t="n">
        <v>208636</v>
      </c>
      <c r="I2384" t="s">
        <v>1405</v>
      </c>
      <c r="J2384" t="s">
        <v>1600</v>
      </c>
    </row>
    <row r="2385">
      <c r="A2385" t="s">
        <v>2</v>
      </c>
      <c r="B2385" t="s">
        <v>1540</v>
      </c>
      <c r="C2385" t="n">
        <v>2024</v>
      </c>
      <c r="D2385" t="n">
        <v>1</v>
      </c>
      <c r="E2385" t="n">
        <v>842</v>
      </c>
      <c r="F2385" t="n">
        <v>0</v>
      </c>
      <c r="G2385" t="n">
        <v>15003706</v>
      </c>
      <c r="H2385" t="n">
        <v>3838</v>
      </c>
      <c r="I2385" t="s">
        <v>1405</v>
      </c>
      <c r="J2385" t="s">
        <v>1540</v>
      </c>
    </row>
    <row r="2386">
      <c r="A2386" t="s">
        <v>2</v>
      </c>
      <c r="B2386" t="s">
        <v>1446</v>
      </c>
      <c r="C2386" t="n">
        <v>2022</v>
      </c>
      <c r="D2386" t="n">
        <v>6</v>
      </c>
      <c r="E2386" t="n">
        <v>99126</v>
      </c>
      <c r="F2386" t="n">
        <v>0</v>
      </c>
      <c r="G2386" t="n">
        <v>12285535</v>
      </c>
      <c r="H2386" t="n">
        <v>1671325</v>
      </c>
      <c r="I2386" t="s">
        <v>1405</v>
      </c>
      <c r="J2386" t="s">
        <v>1446</v>
      </c>
    </row>
    <row r="2387">
      <c r="A2387" t="s">
        <v>2</v>
      </c>
      <c r="B2387" t="s">
        <v>1533</v>
      </c>
      <c r="C2387" t="n">
        <v>2022</v>
      </c>
      <c r="D2387" t="n">
        <v>6</v>
      </c>
      <c r="E2387" t="n">
        <v>5026</v>
      </c>
      <c r="F2387" t="n">
        <v>0</v>
      </c>
      <c r="G2387" t="n">
        <v>12285535</v>
      </c>
      <c r="H2387" t="n">
        <v>84746</v>
      </c>
      <c r="I2387" t="s">
        <v>1405</v>
      </c>
      <c r="J2387" t="s">
        <v>1533</v>
      </c>
    </row>
    <row r="2388">
      <c r="A2388" t="s">
        <v>2</v>
      </c>
      <c r="B2388" t="s">
        <v>1456</v>
      </c>
      <c r="C2388" t="n">
        <v>2022</v>
      </c>
      <c r="D2388" t="n">
        <v>6</v>
      </c>
      <c r="E2388" t="n">
        <v>437892</v>
      </c>
      <c r="F2388" t="n">
        <v>0</v>
      </c>
      <c r="G2388" t="n">
        <v>12285535</v>
      </c>
      <c r="H2388" t="n">
        <v>2432733</v>
      </c>
      <c r="I2388" t="s">
        <v>1399</v>
      </c>
      <c r="J2388" t="s">
        <v>1456</v>
      </c>
    </row>
    <row r="2389">
      <c r="A2389" t="s">
        <v>2</v>
      </c>
      <c r="B2389" t="s">
        <v>1456</v>
      </c>
      <c r="C2389" t="n">
        <v>2025</v>
      </c>
      <c r="D2389" t="n">
        <v>1</v>
      </c>
      <c r="E2389" t="n">
        <v>190967</v>
      </c>
      <c r="F2389" t="n">
        <v>190967</v>
      </c>
      <c r="G2389" t="n">
        <v>17317128</v>
      </c>
      <c r="H2389" t="n">
        <v>1060930</v>
      </c>
      <c r="I2389" t="s">
        <v>1399</v>
      </c>
      <c r="J2389" t="s">
        <v>1456</v>
      </c>
    </row>
    <row r="2390">
      <c r="A2390" t="s">
        <v>2</v>
      </c>
      <c r="B2390" t="s">
        <v>1519</v>
      </c>
      <c r="C2390" t="n">
        <v>2018</v>
      </c>
      <c r="D2390" t="n">
        <v>11</v>
      </c>
      <c r="E2390" t="n">
        <v>489615</v>
      </c>
      <c r="F2390" t="n">
        <v>489615</v>
      </c>
      <c r="G2390" t="n">
        <v>6175259</v>
      </c>
      <c r="H2390" t="n">
        <v>2720085</v>
      </c>
      <c r="I2390" t="s">
        <v>1399</v>
      </c>
      <c r="J2390" t="s">
        <v>1519</v>
      </c>
    </row>
    <row r="2391">
      <c r="A2391" t="s">
        <v>2</v>
      </c>
      <c r="B2391" t="s">
        <v>1486</v>
      </c>
      <c r="C2391" t="n">
        <v>2018</v>
      </c>
      <c r="D2391" t="n">
        <v>11</v>
      </c>
      <c r="E2391" t="n">
        <v>56799</v>
      </c>
      <c r="F2391" t="n">
        <v>56799</v>
      </c>
      <c r="G2391" t="n">
        <v>6175259</v>
      </c>
      <c r="H2391" t="n">
        <v>315549</v>
      </c>
      <c r="I2391" t="s">
        <v>1399</v>
      </c>
      <c r="J2391" t="s">
        <v>1486</v>
      </c>
    </row>
    <row r="2392">
      <c r="A2392" t="s">
        <v>2</v>
      </c>
      <c r="B2392" t="s">
        <v>1486</v>
      </c>
      <c r="C2392" t="n">
        <v>2018</v>
      </c>
      <c r="D2392" t="n">
        <v>11</v>
      </c>
      <c r="E2392" t="n">
        <v>47596</v>
      </c>
      <c r="F2392" t="n">
        <v>47596</v>
      </c>
      <c r="G2392" t="n">
        <v>6175259</v>
      </c>
      <c r="H2392" t="n">
        <v>264422</v>
      </c>
      <c r="I2392" t="s">
        <v>1399</v>
      </c>
      <c r="J2392" t="s">
        <v>1486</v>
      </c>
    </row>
    <row r="2393">
      <c r="A2393" t="s">
        <v>2</v>
      </c>
      <c r="B2393" t="s">
        <v>1486</v>
      </c>
      <c r="C2393" t="n">
        <v>2018</v>
      </c>
      <c r="D2393" t="n">
        <v>11</v>
      </c>
      <c r="E2393" t="n">
        <v>65593</v>
      </c>
      <c r="F2393" t="n">
        <v>65593</v>
      </c>
      <c r="G2393" t="n">
        <v>6175259</v>
      </c>
      <c r="H2393" t="n">
        <v>364406</v>
      </c>
      <c r="I2393" t="s">
        <v>1399</v>
      </c>
      <c r="J2393" t="s">
        <v>1486</v>
      </c>
    </row>
    <row r="2394">
      <c r="A2394" t="s">
        <v>2</v>
      </c>
      <c r="B2394" t="s">
        <v>1486</v>
      </c>
      <c r="C2394" t="n">
        <v>2018</v>
      </c>
      <c r="D2394" t="n">
        <v>11</v>
      </c>
      <c r="E2394" t="n">
        <v>2105</v>
      </c>
      <c r="F2394" t="n">
        <v>2105</v>
      </c>
      <c r="G2394" t="n">
        <v>6175259</v>
      </c>
      <c r="H2394" t="n">
        <v>11694</v>
      </c>
      <c r="I2394" t="s">
        <v>1399</v>
      </c>
      <c r="J2394" t="s">
        <v>1486</v>
      </c>
    </row>
    <row r="2395">
      <c r="A2395" t="s">
        <v>2</v>
      </c>
      <c r="B2395" t="s">
        <v>1486</v>
      </c>
      <c r="C2395" t="n">
        <v>2018</v>
      </c>
      <c r="D2395" t="n">
        <v>11</v>
      </c>
      <c r="E2395" t="n">
        <v>8237</v>
      </c>
      <c r="F2395" t="n">
        <v>8237</v>
      </c>
      <c r="G2395" t="n">
        <v>6175259</v>
      </c>
      <c r="H2395" t="n">
        <v>45762</v>
      </c>
      <c r="I2395" t="s">
        <v>1399</v>
      </c>
      <c r="J2395" t="s">
        <v>1486</v>
      </c>
    </row>
    <row r="2396">
      <c r="A2396" t="s">
        <v>2</v>
      </c>
      <c r="B2396" t="s">
        <v>1486</v>
      </c>
      <c r="C2396" t="n">
        <v>2018</v>
      </c>
      <c r="D2396" t="n">
        <v>11</v>
      </c>
      <c r="E2396" t="n">
        <v>321544</v>
      </c>
      <c r="F2396" t="n">
        <v>321544</v>
      </c>
      <c r="G2396" t="n">
        <v>6175259</v>
      </c>
      <c r="H2396" t="n">
        <v>1786354</v>
      </c>
      <c r="I2396" t="s">
        <v>1399</v>
      </c>
      <c r="J2396" t="s">
        <v>1486</v>
      </c>
    </row>
    <row r="2397">
      <c r="A2397" t="s">
        <v>2</v>
      </c>
      <c r="B2397" t="s">
        <v>1515</v>
      </c>
      <c r="C2397" t="n">
        <v>2018</v>
      </c>
      <c r="D2397" t="n">
        <v>11</v>
      </c>
      <c r="E2397" t="n">
        <v>15132</v>
      </c>
      <c r="F2397" t="n">
        <v>15132</v>
      </c>
      <c r="G2397" t="n">
        <v>6175259</v>
      </c>
      <c r="H2397" t="n">
        <v>84068</v>
      </c>
      <c r="I2397" t="s">
        <v>1399</v>
      </c>
      <c r="J2397" t="s">
        <v>1515</v>
      </c>
    </row>
    <row r="2398">
      <c r="A2398" t="s">
        <v>2</v>
      </c>
      <c r="B2398" t="s">
        <v>1545</v>
      </c>
      <c r="C2398" t="n">
        <v>2018</v>
      </c>
      <c r="D2398" t="n">
        <v>11</v>
      </c>
      <c r="E2398" t="n">
        <v>2136</v>
      </c>
      <c r="F2398" t="n">
        <v>2136</v>
      </c>
      <c r="G2398" t="n">
        <v>6175259</v>
      </c>
      <c r="H2398" t="n">
        <v>11864</v>
      </c>
      <c r="I2398" t="s">
        <v>1399</v>
      </c>
      <c r="J2398" t="s">
        <v>1545</v>
      </c>
    </row>
    <row r="2399">
      <c r="A2399" t="s">
        <v>2</v>
      </c>
      <c r="B2399" t="s">
        <v>1486</v>
      </c>
      <c r="C2399" t="n">
        <v>2019</v>
      </c>
      <c r="D2399" t="n">
        <v>4</v>
      </c>
      <c r="E2399" t="n">
        <v>2065</v>
      </c>
      <c r="F2399" t="n">
        <v>2065</v>
      </c>
      <c r="G2399" t="n">
        <v>6642158</v>
      </c>
      <c r="H2399" t="n">
        <v>11473</v>
      </c>
      <c r="I2399" t="s">
        <v>1399</v>
      </c>
      <c r="J2399" t="s">
        <v>1486</v>
      </c>
    </row>
    <row r="2400">
      <c r="A2400" t="s">
        <v>2</v>
      </c>
      <c r="B2400" t="s">
        <v>1486</v>
      </c>
      <c r="C2400" t="n">
        <v>2019</v>
      </c>
      <c r="D2400" t="n">
        <v>4</v>
      </c>
      <c r="E2400" t="n">
        <v>1464</v>
      </c>
      <c r="F2400" t="n">
        <v>1464</v>
      </c>
      <c r="G2400" t="n">
        <v>6642158</v>
      </c>
      <c r="H2400" t="n">
        <v>8136</v>
      </c>
      <c r="I2400" t="s">
        <v>1399</v>
      </c>
      <c r="J2400" t="s">
        <v>1486</v>
      </c>
    </row>
    <row r="2401">
      <c r="A2401" t="s">
        <v>2</v>
      </c>
      <c r="B2401" t="s">
        <v>1486</v>
      </c>
      <c r="C2401" t="n">
        <v>2019</v>
      </c>
      <c r="D2401" t="n">
        <v>4</v>
      </c>
      <c r="E2401" t="n">
        <v>1291</v>
      </c>
      <c r="F2401" t="n">
        <v>1291</v>
      </c>
      <c r="G2401" t="n">
        <v>6642158</v>
      </c>
      <c r="H2401" t="n">
        <v>7170</v>
      </c>
      <c r="I2401" t="s">
        <v>1399</v>
      </c>
      <c r="J2401" t="s">
        <v>1486</v>
      </c>
    </row>
    <row r="2402">
      <c r="A2402" t="s">
        <v>2</v>
      </c>
      <c r="B2402" t="s">
        <v>1519</v>
      </c>
      <c r="C2402" t="n">
        <v>2019</v>
      </c>
      <c r="D2402" t="n">
        <v>4</v>
      </c>
      <c r="E2402" t="n">
        <v>4805</v>
      </c>
      <c r="F2402" t="n">
        <v>4805</v>
      </c>
      <c r="G2402" t="n">
        <v>6642158</v>
      </c>
      <c r="H2402" t="n">
        <v>26695</v>
      </c>
      <c r="I2402" t="s">
        <v>1399</v>
      </c>
      <c r="J2402" t="s">
        <v>1519</v>
      </c>
    </row>
    <row r="2403">
      <c r="A2403" t="s">
        <v>2</v>
      </c>
      <c r="B2403" t="s">
        <v>1515</v>
      </c>
      <c r="C2403" t="n">
        <v>2019</v>
      </c>
      <c r="D2403" t="n">
        <v>4</v>
      </c>
      <c r="E2403" t="n">
        <v>180076</v>
      </c>
      <c r="F2403" t="n">
        <v>180076</v>
      </c>
      <c r="G2403" t="n">
        <v>6642158</v>
      </c>
      <c r="H2403" t="n">
        <v>1000424</v>
      </c>
      <c r="I2403" t="s">
        <v>1399</v>
      </c>
      <c r="J2403" t="s">
        <v>1515</v>
      </c>
    </row>
    <row r="2404">
      <c r="A2404" t="s">
        <v>2</v>
      </c>
      <c r="B2404" t="s">
        <v>1544</v>
      </c>
      <c r="C2404" t="n">
        <v>2019</v>
      </c>
      <c r="D2404" t="n">
        <v>4</v>
      </c>
      <c r="E2404" t="n">
        <v>34970</v>
      </c>
      <c r="F2404" t="n">
        <v>34970</v>
      </c>
      <c r="G2404" t="n">
        <v>6642158</v>
      </c>
      <c r="H2404" t="n">
        <v>194280</v>
      </c>
      <c r="I2404" t="s">
        <v>1399</v>
      </c>
      <c r="J2404" t="s">
        <v>1544</v>
      </c>
    </row>
    <row r="2405">
      <c r="A2405" t="s">
        <v>2</v>
      </c>
      <c r="B2405" t="s">
        <v>1515</v>
      </c>
      <c r="C2405" t="n">
        <v>2019</v>
      </c>
      <c r="D2405" t="n">
        <v>4</v>
      </c>
      <c r="E2405" t="n">
        <v>2288</v>
      </c>
      <c r="F2405" t="n">
        <v>2288</v>
      </c>
      <c r="G2405" t="n">
        <v>6642158</v>
      </c>
      <c r="H2405" t="n">
        <v>12712</v>
      </c>
      <c r="I2405" t="s">
        <v>1399</v>
      </c>
      <c r="J2405" t="s">
        <v>1515</v>
      </c>
    </row>
    <row r="2406">
      <c r="A2406" t="s">
        <v>2</v>
      </c>
      <c r="B2406" t="s">
        <v>1522</v>
      </c>
      <c r="C2406" t="n">
        <v>2019</v>
      </c>
      <c r="D2406" t="n">
        <v>4</v>
      </c>
      <c r="E2406" t="n">
        <v>3824962</v>
      </c>
      <c r="F2406" t="n">
        <v>3824962</v>
      </c>
      <c r="G2406" t="n">
        <v>6642158</v>
      </c>
      <c r="H2406" t="n">
        <v>21249789</v>
      </c>
      <c r="I2406" t="s">
        <v>1484</v>
      </c>
      <c r="J2406" t="s">
        <v>1522</v>
      </c>
    </row>
    <row r="2407">
      <c r="A2407" t="s">
        <v>2</v>
      </c>
      <c r="B2407" t="s">
        <v>1571</v>
      </c>
      <c r="C2407" t="n">
        <v>2019</v>
      </c>
      <c r="D2407" t="n">
        <v>4</v>
      </c>
      <c r="E2407" t="n">
        <v>2517</v>
      </c>
      <c r="F2407" t="n">
        <v>2517</v>
      </c>
      <c r="G2407" t="n">
        <v>6642158</v>
      </c>
      <c r="H2407" t="n">
        <v>13982</v>
      </c>
      <c r="I2407" t="s">
        <v>1405</v>
      </c>
      <c r="J2407" t="s">
        <v>1571</v>
      </c>
    </row>
    <row r="2408">
      <c r="A2408" t="s">
        <v>2</v>
      </c>
      <c r="B2408" t="s">
        <v>1543</v>
      </c>
      <c r="C2408" t="n">
        <v>2019</v>
      </c>
      <c r="D2408" t="n">
        <v>4</v>
      </c>
      <c r="E2408" t="n">
        <v>24361</v>
      </c>
      <c r="F2408" t="n">
        <v>24361</v>
      </c>
      <c r="G2408" t="n">
        <v>6642158</v>
      </c>
      <c r="H2408" t="n">
        <v>135339</v>
      </c>
      <c r="I2408" t="s">
        <v>1405</v>
      </c>
      <c r="J2408" t="s">
        <v>1543</v>
      </c>
    </row>
    <row r="2409">
      <c r="A2409" t="s">
        <v>2</v>
      </c>
      <c r="B2409" t="s">
        <v>2</v>
      </c>
      <c r="C2409" t="n">
        <v>2020</v>
      </c>
      <c r="D2409" t="n">
        <v>2</v>
      </c>
      <c r="E2409" t="n">
        <v>8756518</v>
      </c>
      <c r="F2409" t="n">
        <v>0</v>
      </c>
      <c r="G2409" t="n">
        <v>8077105</v>
      </c>
      <c r="H2409" t="n">
        <v>51870745</v>
      </c>
      <c r="I2409" t="s">
        <v>1399</v>
      </c>
      <c r="J2409" t="s">
        <v>2</v>
      </c>
    </row>
    <row r="2410">
      <c r="A2410" t="s">
        <v>2</v>
      </c>
      <c r="B2410" t="s">
        <v>1528</v>
      </c>
      <c r="C2410" t="n">
        <v>2023</v>
      </c>
      <c r="D2410" t="n">
        <v>5</v>
      </c>
      <c r="E2410" t="n">
        <v>16458</v>
      </c>
      <c r="F2410" t="n">
        <v>0</v>
      </c>
      <c r="G2410" t="n">
        <v>13843205</v>
      </c>
      <c r="H2410" t="n">
        <v>220000</v>
      </c>
      <c r="I2410" t="s">
        <v>1405</v>
      </c>
      <c r="J2410" t="s">
        <v>1528</v>
      </c>
    </row>
    <row r="2411">
      <c r="A2411" t="s">
        <v>2</v>
      </c>
      <c r="B2411" t="s">
        <v>1517</v>
      </c>
      <c r="C2411" t="n">
        <v>2023</v>
      </c>
      <c r="D2411" t="n">
        <v>5</v>
      </c>
      <c r="E2411" t="n">
        <v>12521</v>
      </c>
      <c r="F2411" t="n">
        <v>0</v>
      </c>
      <c r="G2411" t="n">
        <v>13843205</v>
      </c>
      <c r="H2411" t="n">
        <v>167373</v>
      </c>
      <c r="I2411" t="s">
        <v>1405</v>
      </c>
      <c r="J2411" t="s">
        <v>1517</v>
      </c>
    </row>
    <row r="2412">
      <c r="A2412" t="s">
        <v>2</v>
      </c>
      <c r="B2412" t="s">
        <v>1512</v>
      </c>
      <c r="C2412" t="n">
        <v>2023</v>
      </c>
      <c r="D2412" t="n">
        <v>5</v>
      </c>
      <c r="E2412" t="n">
        <v>109256</v>
      </c>
      <c r="F2412" t="n">
        <v>0</v>
      </c>
      <c r="G2412" t="n">
        <v>13843205</v>
      </c>
      <c r="H2412" t="n">
        <v>1460494</v>
      </c>
      <c r="I2412" t="s">
        <v>1405</v>
      </c>
      <c r="J2412" t="s">
        <v>1512</v>
      </c>
    </row>
    <row r="2413">
      <c r="A2413" t="s">
        <v>2</v>
      </c>
      <c r="B2413" t="s">
        <v>1547</v>
      </c>
      <c r="C2413" t="n">
        <v>2023</v>
      </c>
      <c r="D2413" t="n">
        <v>5</v>
      </c>
      <c r="E2413" t="n">
        <v>21096</v>
      </c>
      <c r="F2413" t="n">
        <v>0</v>
      </c>
      <c r="G2413" t="n">
        <v>13843205</v>
      </c>
      <c r="H2413" t="n">
        <v>282000</v>
      </c>
      <c r="I2413" t="s">
        <v>1405</v>
      </c>
      <c r="J2413" t="s">
        <v>1547</v>
      </c>
    </row>
    <row r="2414">
      <c r="A2414" t="s">
        <v>2</v>
      </c>
      <c r="B2414" t="s">
        <v>1523</v>
      </c>
      <c r="C2414" t="n">
        <v>2022</v>
      </c>
      <c r="D2414" t="n">
        <v>8</v>
      </c>
      <c r="E2414" t="n">
        <v>7959</v>
      </c>
      <c r="F2414" t="n">
        <v>0</v>
      </c>
      <c r="G2414" t="n">
        <v>12554095</v>
      </c>
      <c r="H2414" t="n">
        <v>134203</v>
      </c>
      <c r="I2414" t="s">
        <v>1405</v>
      </c>
      <c r="J2414" t="s">
        <v>1523</v>
      </c>
    </row>
    <row r="2415">
      <c r="A2415" t="s">
        <v>2</v>
      </c>
      <c r="B2415" t="s">
        <v>1545</v>
      </c>
      <c r="C2415" t="n">
        <v>2022</v>
      </c>
      <c r="D2415" t="n">
        <v>8</v>
      </c>
      <c r="E2415" t="n">
        <v>14110</v>
      </c>
      <c r="F2415" t="n">
        <v>0</v>
      </c>
      <c r="G2415" t="n">
        <v>12554095</v>
      </c>
      <c r="H2415" t="n">
        <v>78390</v>
      </c>
      <c r="I2415" t="s">
        <v>1399</v>
      </c>
      <c r="J2415" t="s">
        <v>1545</v>
      </c>
    </row>
    <row r="2416">
      <c r="A2416" t="s">
        <v>2</v>
      </c>
      <c r="B2416" t="s">
        <v>1543</v>
      </c>
      <c r="C2416" t="n">
        <v>2022</v>
      </c>
      <c r="D2416" t="n">
        <v>8</v>
      </c>
      <c r="E2416" t="n">
        <v>50706</v>
      </c>
      <c r="F2416" t="n">
        <v>0</v>
      </c>
      <c r="G2416" t="n">
        <v>12554095</v>
      </c>
      <c r="H2416" t="n">
        <v>854950</v>
      </c>
      <c r="I2416" t="s">
        <v>1405</v>
      </c>
      <c r="J2416" t="s">
        <v>1543</v>
      </c>
    </row>
    <row r="2417">
      <c r="A2417" t="s">
        <v>2</v>
      </c>
      <c r="B2417" t="s">
        <v>1528</v>
      </c>
      <c r="C2417" t="n">
        <v>2022</v>
      </c>
      <c r="D2417" t="n">
        <v>8</v>
      </c>
      <c r="E2417" t="n">
        <v>13048</v>
      </c>
      <c r="F2417" t="n">
        <v>0</v>
      </c>
      <c r="G2417" t="n">
        <v>12554095</v>
      </c>
      <c r="H2417" t="n">
        <v>220000</v>
      </c>
      <c r="I2417" t="s">
        <v>1405</v>
      </c>
      <c r="J2417" t="s">
        <v>1528</v>
      </c>
    </row>
    <row r="2418">
      <c r="A2418" t="s">
        <v>2</v>
      </c>
      <c r="B2418" t="s">
        <v>1512</v>
      </c>
      <c r="C2418" t="n">
        <v>2022</v>
      </c>
      <c r="D2418" t="n">
        <v>8</v>
      </c>
      <c r="E2418" t="n">
        <v>63121</v>
      </c>
      <c r="F2418" t="n">
        <v>0</v>
      </c>
      <c r="G2418" t="n">
        <v>12554095</v>
      </c>
      <c r="H2418" t="n">
        <v>1064278</v>
      </c>
      <c r="I2418" t="s">
        <v>1405</v>
      </c>
      <c r="J2418" t="s">
        <v>1512</v>
      </c>
    </row>
    <row r="2419">
      <c r="A2419" t="s">
        <v>2</v>
      </c>
      <c r="B2419" t="s">
        <v>1456</v>
      </c>
      <c r="C2419" t="n">
        <v>2022</v>
      </c>
      <c r="D2419" t="n">
        <v>8</v>
      </c>
      <c r="E2419" t="n">
        <v>859956</v>
      </c>
      <c r="F2419" t="n">
        <v>0</v>
      </c>
      <c r="G2419" t="n">
        <v>12554095</v>
      </c>
      <c r="H2419" t="n">
        <v>4777539</v>
      </c>
      <c r="I2419" t="s">
        <v>1399</v>
      </c>
      <c r="J2419" t="s">
        <v>1456</v>
      </c>
    </row>
    <row r="2420">
      <c r="A2420" t="s">
        <v>2</v>
      </c>
      <c r="B2420" t="s">
        <v>1509</v>
      </c>
      <c r="C2420" t="n">
        <v>2022</v>
      </c>
      <c r="D2420" t="n">
        <v>8</v>
      </c>
      <c r="E2420" t="n">
        <v>11100</v>
      </c>
      <c r="F2420" t="n">
        <v>0</v>
      </c>
      <c r="G2420" t="n">
        <v>12554095</v>
      </c>
      <c r="H2420" t="n">
        <v>187154</v>
      </c>
      <c r="I2420" t="s">
        <v>1405</v>
      </c>
      <c r="J2420" t="s">
        <v>1509</v>
      </c>
    </row>
    <row r="2421">
      <c r="A2421" t="s">
        <v>2</v>
      </c>
      <c r="B2421" t="s">
        <v>1552</v>
      </c>
      <c r="C2421" t="n">
        <v>2022</v>
      </c>
      <c r="D2421" t="n">
        <v>8</v>
      </c>
      <c r="E2421" t="n">
        <v>4500</v>
      </c>
      <c r="F2421" t="n">
        <v>0</v>
      </c>
      <c r="G2421" t="n">
        <v>12554095</v>
      </c>
      <c r="H2421" t="n">
        <v>25000</v>
      </c>
      <c r="I2421" t="s">
        <v>1399</v>
      </c>
      <c r="J2421" t="s">
        <v>1552</v>
      </c>
    </row>
    <row r="2422">
      <c r="A2422" t="s">
        <v>2</v>
      </c>
      <c r="B2422" t="s">
        <v>1548</v>
      </c>
      <c r="C2422" t="n">
        <v>2022</v>
      </c>
      <c r="D2422" t="n">
        <v>8</v>
      </c>
      <c r="E2422" t="n">
        <v>118953</v>
      </c>
      <c r="F2422" t="n">
        <v>0</v>
      </c>
      <c r="G2422" t="n">
        <v>12554095</v>
      </c>
      <c r="H2422" t="n">
        <v>660845</v>
      </c>
      <c r="I2422" t="s">
        <v>1399</v>
      </c>
      <c r="J2422" t="s">
        <v>1548</v>
      </c>
    </row>
    <row r="2423">
      <c r="A2423" t="s">
        <v>2</v>
      </c>
      <c r="B2423" t="s">
        <v>2</v>
      </c>
      <c r="C2423" t="n">
        <v>2019</v>
      </c>
      <c r="D2423" t="n">
        <v>11</v>
      </c>
      <c r="E2423" t="n">
        <v>21192056</v>
      </c>
      <c r="F2423" t="n">
        <v>0</v>
      </c>
      <c r="G2423" t="n">
        <v>7687937</v>
      </c>
      <c r="H2423" t="n">
        <v>160766430</v>
      </c>
      <c r="I2423" t="s">
        <v>1399</v>
      </c>
      <c r="J2423" t="s">
        <v>2</v>
      </c>
    </row>
    <row r="2424">
      <c r="A2424" t="s">
        <v>2</v>
      </c>
      <c r="B2424" t="s">
        <v>1486</v>
      </c>
      <c r="C2424" t="n">
        <v>2019</v>
      </c>
      <c r="D2424" t="n">
        <v>3</v>
      </c>
      <c r="E2424" t="n">
        <v>6701</v>
      </c>
      <c r="F2424" t="n">
        <v>6701</v>
      </c>
      <c r="G2424" t="n">
        <v>6506479</v>
      </c>
      <c r="H2424" t="n">
        <v>37229</v>
      </c>
      <c r="I2424" t="s">
        <v>1399</v>
      </c>
      <c r="J2424" t="s">
        <v>1486</v>
      </c>
    </row>
    <row r="2425">
      <c r="A2425" t="s">
        <v>2</v>
      </c>
      <c r="B2425" t="s">
        <v>1486</v>
      </c>
      <c r="C2425" t="n">
        <v>2019</v>
      </c>
      <c r="D2425" t="n">
        <v>3</v>
      </c>
      <c r="E2425" t="n">
        <v>32805</v>
      </c>
      <c r="F2425" t="n">
        <v>32805</v>
      </c>
      <c r="G2425" t="n">
        <v>6506479</v>
      </c>
      <c r="H2425" t="n">
        <v>182252</v>
      </c>
      <c r="I2425" t="s">
        <v>1399</v>
      </c>
      <c r="J2425" t="s">
        <v>1486</v>
      </c>
    </row>
    <row r="2426">
      <c r="A2426" t="s">
        <v>2</v>
      </c>
      <c r="B2426" t="s">
        <v>1486</v>
      </c>
      <c r="C2426" t="n">
        <v>2019</v>
      </c>
      <c r="D2426" t="n">
        <v>3</v>
      </c>
      <c r="E2426" t="n">
        <v>4222</v>
      </c>
      <c r="F2426" t="n">
        <v>4222</v>
      </c>
      <c r="G2426" t="n">
        <v>6506479</v>
      </c>
      <c r="H2426" t="n">
        <v>23453</v>
      </c>
      <c r="I2426" t="s">
        <v>1399</v>
      </c>
      <c r="J2426" t="s">
        <v>1486</v>
      </c>
    </row>
    <row r="2427">
      <c r="A2427" t="s">
        <v>2</v>
      </c>
      <c r="B2427" t="s">
        <v>1486</v>
      </c>
      <c r="C2427" t="n">
        <v>2019</v>
      </c>
      <c r="D2427" t="n">
        <v>3</v>
      </c>
      <c r="E2427" t="n">
        <v>2200</v>
      </c>
      <c r="F2427" t="n">
        <v>2200</v>
      </c>
      <c r="G2427" t="n">
        <v>6506479</v>
      </c>
      <c r="H2427" t="n">
        <v>12221</v>
      </c>
      <c r="I2427" t="s">
        <v>1399</v>
      </c>
      <c r="J2427" t="s">
        <v>1486</v>
      </c>
    </row>
    <row r="2428">
      <c r="A2428" t="s">
        <v>2</v>
      </c>
      <c r="B2428" t="s">
        <v>1486</v>
      </c>
      <c r="C2428" t="n">
        <v>2019</v>
      </c>
      <c r="D2428" t="n">
        <v>3</v>
      </c>
      <c r="E2428" t="n">
        <v>4184</v>
      </c>
      <c r="F2428" t="n">
        <v>4184</v>
      </c>
      <c r="G2428" t="n">
        <v>6506479</v>
      </c>
      <c r="H2428" t="n">
        <v>23247</v>
      </c>
      <c r="I2428" t="s">
        <v>1399</v>
      </c>
      <c r="J2428" t="s">
        <v>1486</v>
      </c>
    </row>
    <row r="2429">
      <c r="A2429" t="s">
        <v>2</v>
      </c>
      <c r="B2429" t="s">
        <v>1486</v>
      </c>
      <c r="C2429" t="n">
        <v>2019</v>
      </c>
      <c r="D2429" t="n">
        <v>3</v>
      </c>
      <c r="E2429" t="n">
        <v>5644</v>
      </c>
      <c r="F2429" t="n">
        <v>5644</v>
      </c>
      <c r="G2429" t="n">
        <v>6506479</v>
      </c>
      <c r="H2429" t="n">
        <v>31356</v>
      </c>
      <c r="I2429" t="s">
        <v>1399</v>
      </c>
      <c r="J2429" t="s">
        <v>1486</v>
      </c>
    </row>
    <row r="2430">
      <c r="A2430" t="s">
        <v>2</v>
      </c>
      <c r="B2430" t="s">
        <v>1515</v>
      </c>
      <c r="C2430" t="n">
        <v>2019</v>
      </c>
      <c r="D2430" t="n">
        <v>3</v>
      </c>
      <c r="E2430" t="n">
        <v>43253</v>
      </c>
      <c r="F2430" t="n">
        <v>43253</v>
      </c>
      <c r="G2430" t="n">
        <v>6506479</v>
      </c>
      <c r="H2430" t="n">
        <v>240297</v>
      </c>
      <c r="I2430" t="s">
        <v>1399</v>
      </c>
      <c r="J2430" t="s">
        <v>1515</v>
      </c>
    </row>
    <row r="2431">
      <c r="A2431" t="s">
        <v>2</v>
      </c>
      <c r="B2431" t="s">
        <v>1545</v>
      </c>
      <c r="C2431" t="n">
        <v>2019</v>
      </c>
      <c r="D2431" t="n">
        <v>3</v>
      </c>
      <c r="E2431" t="n">
        <v>5339</v>
      </c>
      <c r="F2431" t="n">
        <v>5339</v>
      </c>
      <c r="G2431" t="n">
        <v>6506479</v>
      </c>
      <c r="H2431" t="n">
        <v>29660</v>
      </c>
      <c r="I2431" t="s">
        <v>1399</v>
      </c>
      <c r="J2431" t="s">
        <v>1545</v>
      </c>
    </row>
    <row r="2432">
      <c r="A2432" t="s">
        <v>2</v>
      </c>
      <c r="B2432" t="s">
        <v>1545</v>
      </c>
      <c r="C2432" t="n">
        <v>2019</v>
      </c>
      <c r="D2432" t="n">
        <v>3</v>
      </c>
      <c r="E2432" t="n">
        <v>2136</v>
      </c>
      <c r="F2432" t="n">
        <v>2136</v>
      </c>
      <c r="G2432" t="n">
        <v>6506479</v>
      </c>
      <c r="H2432" t="n">
        <v>11864</v>
      </c>
      <c r="I2432" t="s">
        <v>1399</v>
      </c>
      <c r="J2432" t="s">
        <v>1545</v>
      </c>
    </row>
    <row r="2433">
      <c r="A2433" t="s">
        <v>2</v>
      </c>
      <c r="B2433" t="s">
        <v>1620</v>
      </c>
      <c r="C2433" t="n">
        <v>2019</v>
      </c>
      <c r="D2433" t="n">
        <v>3</v>
      </c>
      <c r="E2433" t="n">
        <v>18927</v>
      </c>
      <c r="F2433" t="n">
        <v>18927</v>
      </c>
      <c r="G2433" t="n">
        <v>6506479</v>
      </c>
      <c r="H2433" t="n">
        <v>105151</v>
      </c>
      <c r="I2433" t="s">
        <v>1399</v>
      </c>
      <c r="J2433" t="s">
        <v>1620</v>
      </c>
    </row>
    <row r="2434">
      <c r="A2434" t="s">
        <v>2</v>
      </c>
      <c r="B2434" t="s">
        <v>1509</v>
      </c>
      <c r="C2434" t="n">
        <v>2019</v>
      </c>
      <c r="D2434" t="n">
        <v>3</v>
      </c>
      <c r="E2434" t="n">
        <v>26766</v>
      </c>
      <c r="F2434" t="n">
        <v>26766</v>
      </c>
      <c r="G2434" t="n">
        <v>6506479</v>
      </c>
      <c r="H2434" t="n">
        <v>148700</v>
      </c>
      <c r="I2434" t="s">
        <v>1405</v>
      </c>
      <c r="J2434" t="s">
        <v>1509</v>
      </c>
    </row>
    <row r="2435">
      <c r="A2435" t="s">
        <v>2</v>
      </c>
      <c r="B2435" t="s">
        <v>1517</v>
      </c>
      <c r="C2435" t="n">
        <v>2019</v>
      </c>
      <c r="D2435" t="n">
        <v>3</v>
      </c>
      <c r="E2435" t="n">
        <v>57717</v>
      </c>
      <c r="F2435" t="n">
        <v>57717</v>
      </c>
      <c r="G2435" t="n">
        <v>6506479</v>
      </c>
      <c r="H2435" t="n">
        <v>320652</v>
      </c>
      <c r="I2435" t="s">
        <v>1405</v>
      </c>
      <c r="J2435" t="s">
        <v>1517</v>
      </c>
    </row>
    <row r="2436">
      <c r="A2436" t="s">
        <v>2</v>
      </c>
      <c r="B2436" t="s">
        <v>1517</v>
      </c>
      <c r="C2436" t="n">
        <v>2022</v>
      </c>
      <c r="D2436" t="n">
        <v>9</v>
      </c>
      <c r="E2436" t="n">
        <v>124933</v>
      </c>
      <c r="F2436" t="n">
        <v>0</v>
      </c>
      <c r="G2436" t="n">
        <v>12664601</v>
      </c>
      <c r="H2436" t="n">
        <v>694069</v>
      </c>
      <c r="I2436" t="s">
        <v>1399</v>
      </c>
      <c r="J2436" t="s">
        <v>1517</v>
      </c>
    </row>
    <row r="2437">
      <c r="A2437" t="s">
        <v>2</v>
      </c>
      <c r="B2437" t="s">
        <v>1576</v>
      </c>
      <c r="C2437" t="n">
        <v>2022</v>
      </c>
      <c r="D2437" t="n">
        <v>9</v>
      </c>
      <c r="E2437" t="n">
        <v>45550</v>
      </c>
      <c r="F2437" t="n">
        <v>0</v>
      </c>
      <c r="G2437" t="n">
        <v>12664601</v>
      </c>
      <c r="H2437" t="n">
        <v>768000</v>
      </c>
      <c r="I2437" t="s">
        <v>1405</v>
      </c>
      <c r="J2437" t="s">
        <v>1576</v>
      </c>
    </row>
    <row r="2438">
      <c r="A2438" t="s">
        <v>2</v>
      </c>
      <c r="B2438" t="s">
        <v>1532</v>
      </c>
      <c r="C2438" t="n">
        <v>2022</v>
      </c>
      <c r="D2438" t="n">
        <v>9</v>
      </c>
      <c r="E2438" t="n">
        <v>6331</v>
      </c>
      <c r="F2438" t="n">
        <v>0</v>
      </c>
      <c r="G2438" t="n">
        <v>12664601</v>
      </c>
      <c r="H2438" t="n">
        <v>35170</v>
      </c>
      <c r="I2438" t="s">
        <v>1399</v>
      </c>
      <c r="J2438" t="s">
        <v>1532</v>
      </c>
    </row>
    <row r="2439">
      <c r="A2439" t="s">
        <v>2</v>
      </c>
      <c r="B2439" t="s">
        <v>1545</v>
      </c>
      <c r="C2439" t="n">
        <v>2022</v>
      </c>
      <c r="D2439" t="n">
        <v>9</v>
      </c>
      <c r="E2439" t="n">
        <v>93410</v>
      </c>
      <c r="F2439" t="n">
        <v>0</v>
      </c>
      <c r="G2439" t="n">
        <v>12664601</v>
      </c>
      <c r="H2439" t="n">
        <v>518942</v>
      </c>
      <c r="I2439" t="s">
        <v>1399</v>
      </c>
      <c r="J2439" t="s">
        <v>1545</v>
      </c>
    </row>
    <row r="2440">
      <c r="A2440" t="s">
        <v>2</v>
      </c>
      <c r="B2440" t="s">
        <v>1417</v>
      </c>
      <c r="C2440" t="n">
        <v>2023</v>
      </c>
      <c r="D2440" t="n">
        <v>11</v>
      </c>
      <c r="E2440" t="n">
        <v>276840</v>
      </c>
      <c r="F2440" t="n">
        <v>0</v>
      </c>
      <c r="G2440" t="n">
        <v>14690225</v>
      </c>
      <c r="H2440" t="n">
        <v>2768400</v>
      </c>
      <c r="I2440" t="s">
        <v>1399</v>
      </c>
      <c r="J2440" t="s">
        <v>1417</v>
      </c>
    </row>
    <row r="2441">
      <c r="A2441" t="s">
        <v>2</v>
      </c>
      <c r="B2441" t="s">
        <v>1621</v>
      </c>
      <c r="C2441" t="n">
        <v>2022</v>
      </c>
      <c r="D2441" t="n">
        <v>10</v>
      </c>
      <c r="E2441" t="n">
        <v>24102</v>
      </c>
      <c r="F2441" t="n">
        <v>0</v>
      </c>
      <c r="G2441" t="n">
        <v>12812679</v>
      </c>
      <c r="H2441" t="n">
        <v>133898</v>
      </c>
      <c r="I2441" t="s">
        <v>1399</v>
      </c>
      <c r="J2441" t="s">
        <v>1621</v>
      </c>
    </row>
    <row r="2442">
      <c r="A2442" t="s">
        <v>2</v>
      </c>
      <c r="B2442" t="s">
        <v>31</v>
      </c>
      <c r="C2442" t="n">
        <v>2022</v>
      </c>
      <c r="D2442" t="n">
        <v>10</v>
      </c>
      <c r="E2442" t="n">
        <v>1248</v>
      </c>
      <c r="F2442" t="n">
        <v>0</v>
      </c>
      <c r="G2442" t="n">
        <v>12812679</v>
      </c>
      <c r="H2442" t="n">
        <v>21045</v>
      </c>
      <c r="I2442" t="s">
        <v>1405</v>
      </c>
      <c r="J2442" t="s">
        <v>31</v>
      </c>
    </row>
    <row r="2443">
      <c r="A2443" t="s">
        <v>2</v>
      </c>
      <c r="B2443" t="s">
        <v>1535</v>
      </c>
      <c r="C2443" t="n">
        <v>2022</v>
      </c>
      <c r="D2443" t="n">
        <v>10</v>
      </c>
      <c r="E2443" t="n">
        <v>227319</v>
      </c>
      <c r="F2443" t="n">
        <v>0</v>
      </c>
      <c r="G2443" t="n">
        <v>12812679</v>
      </c>
      <c r="H2443" t="n">
        <v>1262882</v>
      </c>
      <c r="I2443" t="s">
        <v>1399</v>
      </c>
      <c r="J2443" t="s">
        <v>1535</v>
      </c>
    </row>
    <row r="2444">
      <c r="A2444" t="s">
        <v>2</v>
      </c>
      <c r="B2444" t="s">
        <v>1543</v>
      </c>
      <c r="C2444" t="n">
        <v>2022</v>
      </c>
      <c r="D2444" t="n">
        <v>10</v>
      </c>
      <c r="E2444" t="n">
        <v>46995</v>
      </c>
      <c r="F2444" t="n">
        <v>0</v>
      </c>
      <c r="G2444" t="n">
        <v>12812679</v>
      </c>
      <c r="H2444" t="n">
        <v>792357</v>
      </c>
      <c r="I2444" t="s">
        <v>1405</v>
      </c>
      <c r="J2444" t="s">
        <v>1543</v>
      </c>
    </row>
    <row r="2445">
      <c r="A2445" t="s">
        <v>2</v>
      </c>
      <c r="B2445" t="s">
        <v>1486</v>
      </c>
      <c r="C2445" t="n">
        <v>2018</v>
      </c>
      <c r="D2445" t="n">
        <v>8</v>
      </c>
      <c r="E2445" t="n">
        <v>7226</v>
      </c>
      <c r="F2445" t="n">
        <v>7226</v>
      </c>
      <c r="G2445" t="n">
        <v>5820297</v>
      </c>
      <c r="H2445" t="n">
        <v>40142</v>
      </c>
      <c r="I2445" t="s">
        <v>1399</v>
      </c>
      <c r="J2445" t="s">
        <v>1486</v>
      </c>
    </row>
    <row r="2446">
      <c r="A2446" t="s">
        <v>2</v>
      </c>
      <c r="B2446" t="s">
        <v>1486</v>
      </c>
      <c r="C2446" t="n">
        <v>2018</v>
      </c>
      <c r="D2446" t="n">
        <v>8</v>
      </c>
      <c r="E2446" t="n">
        <v>13912</v>
      </c>
      <c r="F2446" t="n">
        <v>13912</v>
      </c>
      <c r="G2446" t="n">
        <v>5820297</v>
      </c>
      <c r="H2446" t="n">
        <v>77288</v>
      </c>
      <c r="I2446" t="s">
        <v>1399</v>
      </c>
      <c r="J2446" t="s">
        <v>1486</v>
      </c>
    </row>
    <row r="2447">
      <c r="A2447" t="s">
        <v>2</v>
      </c>
      <c r="B2447" t="s">
        <v>1486</v>
      </c>
      <c r="C2447" t="n">
        <v>2018</v>
      </c>
      <c r="D2447" t="n">
        <v>8</v>
      </c>
      <c r="E2447" t="n">
        <v>8608</v>
      </c>
      <c r="F2447" t="n">
        <v>8608</v>
      </c>
      <c r="G2447" t="n">
        <v>5820297</v>
      </c>
      <c r="H2447" t="n">
        <v>47822</v>
      </c>
      <c r="I2447" t="s">
        <v>1399</v>
      </c>
      <c r="J2447" t="s">
        <v>1486</v>
      </c>
    </row>
    <row r="2448">
      <c r="A2448" t="s">
        <v>2</v>
      </c>
      <c r="B2448" t="s">
        <v>1486</v>
      </c>
      <c r="C2448" t="n">
        <v>2018</v>
      </c>
      <c r="D2448" t="n">
        <v>8</v>
      </c>
      <c r="E2448" t="n">
        <v>28777</v>
      </c>
      <c r="F2448" t="n">
        <v>28777</v>
      </c>
      <c r="G2448" t="n">
        <v>5820297</v>
      </c>
      <c r="H2448" t="n">
        <v>159873</v>
      </c>
      <c r="I2448" t="s">
        <v>1399</v>
      </c>
      <c r="J2448" t="s">
        <v>1486</v>
      </c>
    </row>
    <row r="2449">
      <c r="A2449" t="s">
        <v>2</v>
      </c>
      <c r="B2449" t="s">
        <v>1486</v>
      </c>
      <c r="C2449" t="n">
        <v>2018</v>
      </c>
      <c r="D2449" t="n">
        <v>8</v>
      </c>
      <c r="E2449" t="n">
        <v>21672</v>
      </c>
      <c r="F2449" t="n">
        <v>21672</v>
      </c>
      <c r="G2449" t="n">
        <v>5820297</v>
      </c>
      <c r="H2449" t="n">
        <v>120398</v>
      </c>
      <c r="I2449" t="s">
        <v>1399</v>
      </c>
      <c r="J2449" t="s">
        <v>1486</v>
      </c>
    </row>
    <row r="2450">
      <c r="A2450" t="s">
        <v>2</v>
      </c>
      <c r="B2450" t="s">
        <v>1486</v>
      </c>
      <c r="C2450" t="n">
        <v>2018</v>
      </c>
      <c r="D2450" t="n">
        <v>8</v>
      </c>
      <c r="E2450" t="n">
        <v>6504</v>
      </c>
      <c r="F2450" t="n">
        <v>6504</v>
      </c>
      <c r="G2450" t="n">
        <v>5820297</v>
      </c>
      <c r="H2450" t="n">
        <v>36134</v>
      </c>
      <c r="I2450" t="s">
        <v>1399</v>
      </c>
      <c r="J2450" t="s">
        <v>1486</v>
      </c>
    </row>
    <row r="2451">
      <c r="A2451" t="s">
        <v>2</v>
      </c>
      <c r="B2451" t="s">
        <v>1486</v>
      </c>
      <c r="C2451" t="n">
        <v>2018</v>
      </c>
      <c r="D2451" t="n">
        <v>8</v>
      </c>
      <c r="E2451" t="n">
        <v>5086</v>
      </c>
      <c r="F2451" t="n">
        <v>5086</v>
      </c>
      <c r="G2451" t="n">
        <v>5820297</v>
      </c>
      <c r="H2451" t="n">
        <v>28258</v>
      </c>
      <c r="I2451" t="s">
        <v>1399</v>
      </c>
      <c r="J2451" t="s">
        <v>1486</v>
      </c>
    </row>
    <row r="2452">
      <c r="A2452" t="s">
        <v>2</v>
      </c>
      <c r="B2452" t="s">
        <v>1486</v>
      </c>
      <c r="C2452" t="n">
        <v>2018</v>
      </c>
      <c r="D2452" t="n">
        <v>8</v>
      </c>
      <c r="E2452" t="n">
        <v>9208</v>
      </c>
      <c r="F2452" t="n">
        <v>9208</v>
      </c>
      <c r="G2452" t="n">
        <v>5820297</v>
      </c>
      <c r="H2452" t="n">
        <v>51153</v>
      </c>
      <c r="I2452" t="s">
        <v>1399</v>
      </c>
      <c r="J2452" t="s">
        <v>1486</v>
      </c>
    </row>
    <row r="2453">
      <c r="A2453" t="s">
        <v>2</v>
      </c>
      <c r="B2453" t="s">
        <v>1486</v>
      </c>
      <c r="C2453" t="n">
        <v>2018</v>
      </c>
      <c r="D2453" t="n">
        <v>8</v>
      </c>
      <c r="E2453" t="n">
        <v>14919</v>
      </c>
      <c r="F2453" t="n">
        <v>14919</v>
      </c>
      <c r="G2453" t="n">
        <v>5820297</v>
      </c>
      <c r="H2453" t="n">
        <v>82881</v>
      </c>
      <c r="I2453" t="s">
        <v>1399</v>
      </c>
      <c r="J2453" t="s">
        <v>1486</v>
      </c>
    </row>
    <row r="2454">
      <c r="A2454" t="s">
        <v>2</v>
      </c>
      <c r="B2454" t="s">
        <v>1486</v>
      </c>
      <c r="C2454" t="n">
        <v>2018</v>
      </c>
      <c r="D2454" t="n">
        <v>8</v>
      </c>
      <c r="E2454" t="n">
        <v>29389</v>
      </c>
      <c r="F2454" t="n">
        <v>29389</v>
      </c>
      <c r="G2454" t="n">
        <v>5820297</v>
      </c>
      <c r="H2454" t="n">
        <v>163271</v>
      </c>
      <c r="I2454" t="s">
        <v>1399</v>
      </c>
      <c r="J2454" t="s">
        <v>1486</v>
      </c>
    </row>
    <row r="2455">
      <c r="A2455" t="s">
        <v>2</v>
      </c>
      <c r="B2455" t="s">
        <v>1515</v>
      </c>
      <c r="C2455" t="n">
        <v>2018</v>
      </c>
      <c r="D2455" t="n">
        <v>8</v>
      </c>
      <c r="E2455" t="n">
        <v>12813</v>
      </c>
      <c r="F2455" t="n">
        <v>12813</v>
      </c>
      <c r="G2455" t="n">
        <v>5820297</v>
      </c>
      <c r="H2455" t="n">
        <v>71186</v>
      </c>
      <c r="I2455" t="s">
        <v>1399</v>
      </c>
      <c r="J2455" t="s">
        <v>1515</v>
      </c>
    </row>
    <row r="2456">
      <c r="A2456" t="s">
        <v>2</v>
      </c>
      <c r="B2456" t="s">
        <v>1515</v>
      </c>
      <c r="C2456" t="n">
        <v>2018</v>
      </c>
      <c r="D2456" t="n">
        <v>8</v>
      </c>
      <c r="E2456" t="n">
        <v>9915</v>
      </c>
      <c r="F2456" t="n">
        <v>9915</v>
      </c>
      <c r="G2456" t="n">
        <v>5820297</v>
      </c>
      <c r="H2456" t="n">
        <v>55085</v>
      </c>
      <c r="I2456" t="s">
        <v>1399</v>
      </c>
      <c r="J2456" t="s">
        <v>1515</v>
      </c>
    </row>
    <row r="2457">
      <c r="A2457" t="s">
        <v>2</v>
      </c>
      <c r="B2457" t="s">
        <v>1515</v>
      </c>
      <c r="C2457" t="n">
        <v>2018</v>
      </c>
      <c r="D2457" t="n">
        <v>8</v>
      </c>
      <c r="E2457" t="n">
        <v>4576</v>
      </c>
      <c r="F2457" t="n">
        <v>4576</v>
      </c>
      <c r="G2457" t="n">
        <v>5820297</v>
      </c>
      <c r="H2457" t="n">
        <v>25424</v>
      </c>
      <c r="I2457" t="s">
        <v>1399</v>
      </c>
      <c r="J2457" t="s">
        <v>1515</v>
      </c>
    </row>
    <row r="2458">
      <c r="A2458" t="s">
        <v>2</v>
      </c>
      <c r="B2458" t="s">
        <v>1526</v>
      </c>
      <c r="C2458" t="n">
        <v>2018</v>
      </c>
      <c r="D2458" t="n">
        <v>8</v>
      </c>
      <c r="E2458" t="n">
        <v>41472</v>
      </c>
      <c r="F2458" t="n">
        <v>41472</v>
      </c>
      <c r="G2458" t="n">
        <v>5820297</v>
      </c>
      <c r="H2458" t="n">
        <v>230400</v>
      </c>
      <c r="I2458" t="s">
        <v>1399</v>
      </c>
      <c r="J2458" t="s">
        <v>1526</v>
      </c>
    </row>
    <row r="2459">
      <c r="A2459" t="s">
        <v>2</v>
      </c>
      <c r="B2459" t="s">
        <v>1527</v>
      </c>
      <c r="C2459" t="n">
        <v>2018</v>
      </c>
      <c r="D2459" t="n">
        <v>8</v>
      </c>
      <c r="E2459" t="n">
        <v>19068</v>
      </c>
      <c r="F2459" t="n">
        <v>19068</v>
      </c>
      <c r="G2459" t="n">
        <v>5820297</v>
      </c>
      <c r="H2459" t="n">
        <v>105932</v>
      </c>
      <c r="I2459" t="s">
        <v>1399</v>
      </c>
      <c r="J2459" t="s">
        <v>1527</v>
      </c>
    </row>
    <row r="2460">
      <c r="A2460" t="s">
        <v>2</v>
      </c>
      <c r="B2460" t="s">
        <v>1571</v>
      </c>
      <c r="C2460" t="n">
        <v>2018</v>
      </c>
      <c r="D2460" t="n">
        <v>8</v>
      </c>
      <c r="E2460" t="n">
        <v>5198</v>
      </c>
      <c r="F2460" t="n">
        <v>5198</v>
      </c>
      <c r="G2460" t="n">
        <v>5820297</v>
      </c>
      <c r="H2460" t="n">
        <v>28875</v>
      </c>
      <c r="I2460" t="s">
        <v>1405</v>
      </c>
      <c r="J2460" t="s">
        <v>1571</v>
      </c>
    </row>
    <row r="2461">
      <c r="A2461" t="s">
        <v>2</v>
      </c>
      <c r="B2461" t="s">
        <v>1571</v>
      </c>
      <c r="C2461" t="n">
        <v>2018</v>
      </c>
      <c r="D2461" t="n">
        <v>8</v>
      </c>
      <c r="E2461" t="n">
        <v>5133</v>
      </c>
      <c r="F2461" t="n">
        <v>5133</v>
      </c>
      <c r="G2461" t="n">
        <v>5820297</v>
      </c>
      <c r="H2461" t="n">
        <v>28518</v>
      </c>
      <c r="I2461" t="s">
        <v>1405</v>
      </c>
      <c r="J2461" t="s">
        <v>1571</v>
      </c>
    </row>
    <row r="2462">
      <c r="A2462" t="s">
        <v>2</v>
      </c>
      <c r="B2462" t="s">
        <v>1525</v>
      </c>
      <c r="C2462" t="n">
        <v>2018</v>
      </c>
      <c r="D2462" t="n">
        <v>8</v>
      </c>
      <c r="E2462" t="n">
        <v>1525</v>
      </c>
      <c r="F2462" t="n">
        <v>1525</v>
      </c>
      <c r="G2462" t="n">
        <v>5820297</v>
      </c>
      <c r="H2462" t="n">
        <v>8474</v>
      </c>
      <c r="I2462" t="s">
        <v>1405</v>
      </c>
      <c r="J2462" t="s">
        <v>1525</v>
      </c>
    </row>
    <row r="2463">
      <c r="A2463" t="s">
        <v>2</v>
      </c>
      <c r="B2463" t="s">
        <v>1525</v>
      </c>
      <c r="C2463" t="n">
        <v>2018</v>
      </c>
      <c r="D2463" t="n">
        <v>8</v>
      </c>
      <c r="E2463" t="n">
        <v>900</v>
      </c>
      <c r="F2463" t="n">
        <v>900</v>
      </c>
      <c r="G2463" t="n">
        <v>5820297</v>
      </c>
      <c r="H2463" t="n">
        <v>5000</v>
      </c>
      <c r="I2463" t="s">
        <v>1405</v>
      </c>
      <c r="J2463" t="s">
        <v>1525</v>
      </c>
    </row>
    <row r="2464">
      <c r="A2464" t="s">
        <v>2</v>
      </c>
      <c r="B2464" t="s">
        <v>1486</v>
      </c>
      <c r="C2464" t="n">
        <v>2018</v>
      </c>
      <c r="D2464" t="n">
        <v>2</v>
      </c>
      <c r="E2464" t="n">
        <v>9371</v>
      </c>
      <c r="F2464" t="n">
        <v>9371</v>
      </c>
      <c r="G2464" t="n">
        <v>5209864</v>
      </c>
      <c r="H2464" t="n">
        <v>52061</v>
      </c>
      <c r="I2464" t="s">
        <v>1399</v>
      </c>
      <c r="J2464" t="s">
        <v>1486</v>
      </c>
    </row>
    <row r="2465">
      <c r="A2465" t="s">
        <v>2</v>
      </c>
      <c r="B2465" t="s">
        <v>1486</v>
      </c>
      <c r="C2465" t="n">
        <v>2018</v>
      </c>
      <c r="D2465" t="n">
        <v>2</v>
      </c>
      <c r="E2465" t="n">
        <v>28761</v>
      </c>
      <c r="F2465" t="n">
        <v>28761</v>
      </c>
      <c r="G2465" t="n">
        <v>5209864</v>
      </c>
      <c r="H2465" t="n">
        <v>159786</v>
      </c>
      <c r="I2465" t="s">
        <v>1399</v>
      </c>
      <c r="J2465" t="s">
        <v>1486</v>
      </c>
    </row>
    <row r="2466">
      <c r="A2466" t="s">
        <v>2</v>
      </c>
      <c r="B2466" t="s">
        <v>1486</v>
      </c>
      <c r="C2466" t="n">
        <v>2018</v>
      </c>
      <c r="D2466" t="n">
        <v>2</v>
      </c>
      <c r="E2466" t="n">
        <v>76668</v>
      </c>
      <c r="F2466" t="n">
        <v>76668</v>
      </c>
      <c r="G2466" t="n">
        <v>5209864</v>
      </c>
      <c r="H2466" t="n">
        <v>425932</v>
      </c>
      <c r="I2466" t="s">
        <v>1399</v>
      </c>
      <c r="J2466" t="s">
        <v>1486</v>
      </c>
    </row>
    <row r="2467">
      <c r="A2467" t="s">
        <v>2</v>
      </c>
      <c r="B2467" t="s">
        <v>1519</v>
      </c>
      <c r="C2467" t="n">
        <v>2018</v>
      </c>
      <c r="D2467" t="n">
        <v>2</v>
      </c>
      <c r="E2467" t="n">
        <v>245416</v>
      </c>
      <c r="F2467" t="n">
        <v>245416</v>
      </c>
      <c r="G2467" t="n">
        <v>5209864</v>
      </c>
      <c r="H2467" t="n">
        <v>1363423</v>
      </c>
      <c r="I2467" t="s">
        <v>1399</v>
      </c>
      <c r="J2467" t="s">
        <v>1519</v>
      </c>
    </row>
    <row r="2468">
      <c r="A2468" t="s">
        <v>2</v>
      </c>
      <c r="B2468" t="s">
        <v>1520</v>
      </c>
      <c r="C2468" t="n">
        <v>2018</v>
      </c>
      <c r="D2468" t="n">
        <v>2</v>
      </c>
      <c r="E2468" t="n">
        <v>143087</v>
      </c>
      <c r="F2468" t="n">
        <v>143087</v>
      </c>
      <c r="G2468" t="n">
        <v>5209864</v>
      </c>
      <c r="H2468" t="n">
        <v>794928</v>
      </c>
      <c r="I2468" t="s">
        <v>1399</v>
      </c>
      <c r="J2468" t="s">
        <v>1520</v>
      </c>
    </row>
    <row r="2469">
      <c r="A2469" t="s">
        <v>2</v>
      </c>
      <c r="B2469" t="s">
        <v>1520</v>
      </c>
      <c r="C2469" t="n">
        <v>2018</v>
      </c>
      <c r="D2469" t="n">
        <v>2</v>
      </c>
      <c r="E2469" t="n">
        <v>36610</v>
      </c>
      <c r="F2469" t="n">
        <v>36610</v>
      </c>
      <c r="G2469" t="n">
        <v>5209864</v>
      </c>
      <c r="H2469" t="n">
        <v>203390</v>
      </c>
      <c r="I2469" t="s">
        <v>1399</v>
      </c>
      <c r="J2469" t="s">
        <v>1520</v>
      </c>
    </row>
    <row r="2470">
      <c r="A2470" t="s">
        <v>2</v>
      </c>
      <c r="B2470" t="s">
        <v>1520</v>
      </c>
      <c r="C2470" t="n">
        <v>2018</v>
      </c>
      <c r="D2470" t="n">
        <v>2</v>
      </c>
      <c r="E2470" t="n">
        <v>14873</v>
      </c>
      <c r="F2470" t="n">
        <v>14873</v>
      </c>
      <c r="G2470" t="n">
        <v>5209864</v>
      </c>
      <c r="H2470" t="n">
        <v>82628</v>
      </c>
      <c r="I2470" t="s">
        <v>1399</v>
      </c>
      <c r="J2470" t="s">
        <v>1520</v>
      </c>
    </row>
    <row r="2471">
      <c r="A2471" t="s">
        <v>2</v>
      </c>
      <c r="B2471" t="s">
        <v>1530</v>
      </c>
      <c r="C2471" t="n">
        <v>2018</v>
      </c>
      <c r="D2471" t="n">
        <v>2</v>
      </c>
      <c r="E2471" t="n">
        <v>8237</v>
      </c>
      <c r="F2471" t="n">
        <v>8237</v>
      </c>
      <c r="G2471" t="n">
        <v>5209864</v>
      </c>
      <c r="H2471" t="n">
        <v>45763</v>
      </c>
      <c r="I2471" t="s">
        <v>1399</v>
      </c>
      <c r="J2471" t="s">
        <v>1530</v>
      </c>
    </row>
    <row r="2472">
      <c r="A2472" t="s">
        <v>2</v>
      </c>
      <c r="B2472" t="s">
        <v>1530</v>
      </c>
      <c r="C2472" t="n">
        <v>2018</v>
      </c>
      <c r="D2472" t="n">
        <v>2</v>
      </c>
      <c r="E2472" t="n">
        <v>14827</v>
      </c>
      <c r="F2472" t="n">
        <v>14827</v>
      </c>
      <c r="G2472" t="n">
        <v>5209864</v>
      </c>
      <c r="H2472" t="n">
        <v>82373</v>
      </c>
      <c r="I2472" t="s">
        <v>1399</v>
      </c>
      <c r="J2472" t="s">
        <v>1530</v>
      </c>
    </row>
    <row r="2473">
      <c r="A2473" t="s">
        <v>2</v>
      </c>
      <c r="B2473" t="s">
        <v>1533</v>
      </c>
      <c r="C2473" t="n">
        <v>2018</v>
      </c>
      <c r="D2473" t="n">
        <v>2</v>
      </c>
      <c r="E2473" t="n">
        <v>10101</v>
      </c>
      <c r="F2473" t="n">
        <v>15254</v>
      </c>
      <c r="G2473" t="n">
        <v>5209864</v>
      </c>
      <c r="H2473" t="n">
        <v>84746</v>
      </c>
      <c r="I2473" t="s">
        <v>1405</v>
      </c>
      <c r="J2473" t="s">
        <v>1533</v>
      </c>
    </row>
    <row r="2474">
      <c r="A2474" t="s">
        <v>2</v>
      </c>
      <c r="B2474" t="s">
        <v>1523</v>
      </c>
      <c r="C2474" t="n">
        <v>2025</v>
      </c>
      <c r="D2474" t="n">
        <v>2</v>
      </c>
      <c r="E2474" t="n">
        <v>4635</v>
      </c>
      <c r="F2474" t="n">
        <v>4635</v>
      </c>
      <c r="G2474" t="n">
        <v>17517870</v>
      </c>
      <c r="H2474" t="n">
        <v>25750</v>
      </c>
      <c r="I2474" t="s">
        <v>1399</v>
      </c>
      <c r="J2474" t="s">
        <v>1523</v>
      </c>
    </row>
    <row r="2475">
      <c r="A2475" t="s">
        <v>2</v>
      </c>
      <c r="B2475" t="s">
        <v>1509</v>
      </c>
      <c r="C2475" t="n">
        <v>2025</v>
      </c>
      <c r="D2475" t="n">
        <v>2</v>
      </c>
      <c r="E2475" t="n">
        <v>19724</v>
      </c>
      <c r="F2475" t="n">
        <v>19724</v>
      </c>
      <c r="G2475" t="n">
        <v>17517870</v>
      </c>
      <c r="H2475" t="n">
        <v>109580</v>
      </c>
      <c r="I2475" t="s">
        <v>1399</v>
      </c>
      <c r="J2475" t="s">
        <v>1509</v>
      </c>
    </row>
    <row r="2476">
      <c r="A2476" t="s">
        <v>2</v>
      </c>
      <c r="B2476" t="s">
        <v>1486</v>
      </c>
      <c r="C2476" t="n">
        <v>2025</v>
      </c>
      <c r="D2476" t="n">
        <v>2</v>
      </c>
      <c r="E2476" t="n">
        <v>1043</v>
      </c>
      <c r="F2476" t="n">
        <v>1043</v>
      </c>
      <c r="G2476" t="n">
        <v>17517870</v>
      </c>
      <c r="H2476" t="n">
        <v>5797</v>
      </c>
      <c r="I2476" t="s">
        <v>1399</v>
      </c>
      <c r="J2476" t="s">
        <v>1486</v>
      </c>
    </row>
    <row r="2477">
      <c r="A2477" t="s">
        <v>2</v>
      </c>
      <c r="B2477" t="s">
        <v>1456</v>
      </c>
      <c r="C2477" t="n">
        <v>2025</v>
      </c>
      <c r="D2477" t="n">
        <v>2</v>
      </c>
      <c r="E2477" t="n">
        <v>56224</v>
      </c>
      <c r="F2477" t="n">
        <v>56224</v>
      </c>
      <c r="G2477" t="n">
        <v>17517870</v>
      </c>
      <c r="H2477" t="n">
        <v>312358</v>
      </c>
      <c r="I2477" t="s">
        <v>1399</v>
      </c>
      <c r="J2477" t="s">
        <v>1456</v>
      </c>
    </row>
    <row r="2478">
      <c r="A2478" t="s">
        <v>2</v>
      </c>
      <c r="B2478" t="s">
        <v>1486</v>
      </c>
      <c r="C2478" t="n">
        <v>2025</v>
      </c>
      <c r="D2478" t="n">
        <v>2</v>
      </c>
      <c r="E2478" t="n">
        <v>27606</v>
      </c>
      <c r="F2478" t="n">
        <v>27606</v>
      </c>
      <c r="G2478" t="n">
        <v>17517870</v>
      </c>
      <c r="H2478" t="n">
        <v>153369</v>
      </c>
      <c r="I2478" t="s">
        <v>1405</v>
      </c>
      <c r="J2478" t="s">
        <v>1486</v>
      </c>
    </row>
    <row r="2479">
      <c r="A2479" t="s">
        <v>2</v>
      </c>
      <c r="B2479" t="s">
        <v>1525</v>
      </c>
      <c r="C2479" t="n">
        <v>2018</v>
      </c>
      <c r="D2479" t="n">
        <v>2</v>
      </c>
      <c r="E2479" t="n">
        <v>37605</v>
      </c>
      <c r="F2479" t="n">
        <v>56787</v>
      </c>
      <c r="G2479" t="n">
        <v>5209864</v>
      </c>
      <c r="H2479" t="n">
        <v>315486</v>
      </c>
      <c r="I2479" t="s">
        <v>1405</v>
      </c>
      <c r="J2479" t="s">
        <v>1525</v>
      </c>
    </row>
    <row r="2480">
      <c r="A2480" t="s">
        <v>2</v>
      </c>
      <c r="B2480" t="s">
        <v>31</v>
      </c>
      <c r="C2480" t="n">
        <v>2018</v>
      </c>
      <c r="D2480" t="n">
        <v>2</v>
      </c>
      <c r="E2480" t="n">
        <v>4901753</v>
      </c>
      <c r="F2480"/>
      <c r="G2480" t="n">
        <v>5209864</v>
      </c>
      <c r="H2480"/>
      <c r="I2480" t="s">
        <v>1399</v>
      </c>
      <c r="J2480" t="s">
        <v>31</v>
      </c>
    </row>
    <row r="2481">
      <c r="A2481" t="s">
        <v>2</v>
      </c>
      <c r="B2481" t="s">
        <v>1528</v>
      </c>
      <c r="C2481" t="n">
        <v>2022</v>
      </c>
      <c r="D2481" t="n">
        <v>2</v>
      </c>
      <c r="E2481" t="n">
        <v>4745</v>
      </c>
      <c r="F2481" t="n">
        <v>0</v>
      </c>
      <c r="G2481" t="n">
        <v>11702073</v>
      </c>
      <c r="H2481" t="n">
        <v>80000</v>
      </c>
      <c r="I2481" t="s">
        <v>1405</v>
      </c>
      <c r="J2481" t="s">
        <v>1528</v>
      </c>
    </row>
    <row r="2482">
      <c r="A2482" t="s">
        <v>2</v>
      </c>
      <c r="B2482" t="s">
        <v>1622</v>
      </c>
      <c r="C2482" t="n">
        <v>2022</v>
      </c>
      <c r="D2482" t="n">
        <v>2</v>
      </c>
      <c r="E2482" t="n">
        <v>18729</v>
      </c>
      <c r="F2482" t="n">
        <v>0</v>
      </c>
      <c r="G2482" t="n">
        <v>11702073</v>
      </c>
      <c r="H2482" t="n">
        <v>315789</v>
      </c>
      <c r="I2482" t="s">
        <v>1405</v>
      </c>
      <c r="J2482" t="s">
        <v>1622</v>
      </c>
    </row>
    <row r="2483">
      <c r="A2483" t="s">
        <v>2</v>
      </c>
      <c r="B2483" t="s">
        <v>1422</v>
      </c>
      <c r="C2483" t="n">
        <v>2022</v>
      </c>
      <c r="D2483" t="n">
        <v>2</v>
      </c>
      <c r="E2483" t="n">
        <v>152129</v>
      </c>
      <c r="F2483" t="n">
        <v>0</v>
      </c>
      <c r="G2483" t="n">
        <v>11702073</v>
      </c>
      <c r="H2483" t="n">
        <v>2564979</v>
      </c>
      <c r="I2483" t="s">
        <v>1405</v>
      </c>
      <c r="J2483" t="s">
        <v>1422</v>
      </c>
    </row>
    <row r="2484">
      <c r="A2484" t="s">
        <v>2</v>
      </c>
      <c r="B2484" t="s">
        <v>1552</v>
      </c>
      <c r="C2484" t="n">
        <v>2022</v>
      </c>
      <c r="D2484" t="n">
        <v>2</v>
      </c>
      <c r="E2484" t="n">
        <v>1483</v>
      </c>
      <c r="F2484" t="n">
        <v>0</v>
      </c>
      <c r="G2484" t="n">
        <v>11702073</v>
      </c>
      <c r="H2484" t="n">
        <v>25000</v>
      </c>
      <c r="I2484" t="s">
        <v>1405</v>
      </c>
      <c r="J2484" t="s">
        <v>1552</v>
      </c>
    </row>
    <row r="2485">
      <c r="A2485" t="s">
        <v>2</v>
      </c>
      <c r="B2485" t="s">
        <v>1456</v>
      </c>
      <c r="C2485" t="n">
        <v>2022</v>
      </c>
      <c r="D2485" t="n">
        <v>2</v>
      </c>
      <c r="E2485" t="n">
        <v>420441</v>
      </c>
      <c r="F2485" t="n">
        <v>0</v>
      </c>
      <c r="G2485" t="n">
        <v>11702073</v>
      </c>
      <c r="H2485" t="n">
        <v>2335781</v>
      </c>
      <c r="I2485" t="s">
        <v>1399</v>
      </c>
      <c r="J2485" t="s">
        <v>1456</v>
      </c>
    </row>
    <row r="2486">
      <c r="A2486" t="s">
        <v>2</v>
      </c>
      <c r="B2486" t="s">
        <v>1508</v>
      </c>
      <c r="C2486" t="n">
        <v>2022</v>
      </c>
      <c r="D2486" t="n">
        <v>2</v>
      </c>
      <c r="E2486" t="n">
        <v>21356</v>
      </c>
      <c r="F2486" t="n">
        <v>0</v>
      </c>
      <c r="G2486" t="n">
        <v>11702073</v>
      </c>
      <c r="H2486" t="n">
        <v>118644</v>
      </c>
      <c r="I2486" t="s">
        <v>1399</v>
      </c>
      <c r="J2486" t="s">
        <v>1508</v>
      </c>
    </row>
    <row r="2487">
      <c r="A2487" t="s">
        <v>2</v>
      </c>
      <c r="B2487" t="s">
        <v>1517</v>
      </c>
      <c r="C2487" t="n">
        <v>2021</v>
      </c>
      <c r="D2487" t="n">
        <v>6</v>
      </c>
      <c r="E2487" t="n">
        <v>210212</v>
      </c>
      <c r="F2487" t="n">
        <v>0</v>
      </c>
      <c r="G2487" t="n">
        <v>10618931</v>
      </c>
      <c r="H2487" t="n">
        <v>2593474</v>
      </c>
      <c r="I2487" t="s">
        <v>1405</v>
      </c>
      <c r="J2487" t="s">
        <v>1517</v>
      </c>
    </row>
    <row r="2488">
      <c r="A2488" t="s">
        <v>2</v>
      </c>
      <c r="B2488" t="s">
        <v>1528</v>
      </c>
      <c r="C2488" t="n">
        <v>2021</v>
      </c>
      <c r="D2488" t="n">
        <v>6</v>
      </c>
      <c r="E2488" t="n">
        <v>3242</v>
      </c>
      <c r="F2488" t="n">
        <v>0</v>
      </c>
      <c r="G2488" t="n">
        <v>10618931</v>
      </c>
      <c r="H2488" t="n">
        <v>40000</v>
      </c>
      <c r="I2488" t="s">
        <v>1405</v>
      </c>
      <c r="J2488" t="s">
        <v>1528</v>
      </c>
    </row>
    <row r="2489">
      <c r="A2489" t="s">
        <v>2</v>
      </c>
      <c r="B2489" t="s">
        <v>1509</v>
      </c>
      <c r="C2489" t="n">
        <v>2021</v>
      </c>
      <c r="D2489" t="n">
        <v>6</v>
      </c>
      <c r="E2489" t="n">
        <v>1508</v>
      </c>
      <c r="F2489" t="n">
        <v>0</v>
      </c>
      <c r="G2489" t="n">
        <v>10618931</v>
      </c>
      <c r="H2489" t="n">
        <v>18592</v>
      </c>
      <c r="I2489" t="s">
        <v>1405</v>
      </c>
      <c r="J2489" t="s">
        <v>1509</v>
      </c>
    </row>
    <row r="2490">
      <c r="A2490" t="s">
        <v>2</v>
      </c>
      <c r="B2490" t="s">
        <v>1515</v>
      </c>
      <c r="C2490" t="n">
        <v>2018</v>
      </c>
      <c r="D2490" t="n">
        <v>3</v>
      </c>
      <c r="E2490" t="n">
        <v>13538</v>
      </c>
      <c r="F2490" t="n">
        <v>13538</v>
      </c>
      <c r="G2490" t="n">
        <v>5320152</v>
      </c>
      <c r="H2490" t="n">
        <v>75212</v>
      </c>
      <c r="I2490" t="s">
        <v>1399</v>
      </c>
      <c r="J2490" t="s">
        <v>1515</v>
      </c>
    </row>
    <row r="2491">
      <c r="A2491" t="s">
        <v>2</v>
      </c>
      <c r="B2491" t="s">
        <v>1583</v>
      </c>
      <c r="C2491" t="n">
        <v>2018</v>
      </c>
      <c r="D2491" t="n">
        <v>3</v>
      </c>
      <c r="E2491" t="n">
        <v>12744</v>
      </c>
      <c r="F2491" t="n">
        <v>12744</v>
      </c>
      <c r="G2491" t="n">
        <v>5320152</v>
      </c>
      <c r="H2491" t="n">
        <v>70800</v>
      </c>
      <c r="I2491" t="s">
        <v>1399</v>
      </c>
      <c r="J2491" t="s">
        <v>1583</v>
      </c>
    </row>
    <row r="2492">
      <c r="A2492" t="s">
        <v>2</v>
      </c>
      <c r="B2492" t="s">
        <v>1529</v>
      </c>
      <c r="C2492" t="n">
        <v>2018</v>
      </c>
      <c r="D2492" t="n">
        <v>3</v>
      </c>
      <c r="E2492" t="n">
        <v>39296</v>
      </c>
      <c r="F2492" t="n">
        <v>59341</v>
      </c>
      <c r="G2492" t="n">
        <v>5320152</v>
      </c>
      <c r="H2492" t="n">
        <v>329672</v>
      </c>
      <c r="I2492" t="s">
        <v>1405</v>
      </c>
      <c r="J2492" t="s">
        <v>1529</v>
      </c>
    </row>
    <row r="2493">
      <c r="A2493" t="s">
        <v>2</v>
      </c>
      <c r="B2493" t="s">
        <v>1543</v>
      </c>
      <c r="C2493" t="n">
        <v>2018</v>
      </c>
      <c r="D2493" t="n">
        <v>3</v>
      </c>
      <c r="E2493" t="n">
        <v>15451</v>
      </c>
      <c r="F2493" t="n">
        <v>23332</v>
      </c>
      <c r="G2493" t="n">
        <v>5320152</v>
      </c>
      <c r="H2493" t="n">
        <v>129624</v>
      </c>
      <c r="I2493" t="s">
        <v>1405</v>
      </c>
      <c r="J2493" t="s">
        <v>1543</v>
      </c>
    </row>
    <row r="2494">
      <c r="A2494" t="s">
        <v>2</v>
      </c>
      <c r="B2494" t="s">
        <v>1533</v>
      </c>
      <c r="C2494" t="n">
        <v>2018</v>
      </c>
      <c r="D2494" t="n">
        <v>3</v>
      </c>
      <c r="E2494" t="n">
        <v>10101</v>
      </c>
      <c r="F2494" t="n">
        <v>15254</v>
      </c>
      <c r="G2494" t="n">
        <v>5320152</v>
      </c>
      <c r="H2494" t="n">
        <v>84746</v>
      </c>
      <c r="I2494" t="s">
        <v>1405</v>
      </c>
      <c r="J2494" t="s">
        <v>1533</v>
      </c>
    </row>
    <row r="2495">
      <c r="A2495" t="s">
        <v>2</v>
      </c>
      <c r="B2495" t="s">
        <v>1522</v>
      </c>
      <c r="C2495" t="n">
        <v>2018</v>
      </c>
      <c r="D2495" t="n">
        <v>3</v>
      </c>
      <c r="E2495" t="n">
        <v>3317621</v>
      </c>
      <c r="F2495" t="n">
        <v>3317621</v>
      </c>
      <c r="G2495" t="n">
        <v>5320152</v>
      </c>
      <c r="H2495" t="n">
        <v>18431228</v>
      </c>
      <c r="I2495" t="s">
        <v>1484</v>
      </c>
      <c r="J2495" t="s">
        <v>1522</v>
      </c>
    </row>
    <row r="2496">
      <c r="A2496" t="s">
        <v>2</v>
      </c>
      <c r="B2496" t="s">
        <v>1486</v>
      </c>
      <c r="C2496" t="n">
        <v>2018</v>
      </c>
      <c r="D2496" t="n">
        <v>3</v>
      </c>
      <c r="E2496" t="n">
        <v>5746</v>
      </c>
      <c r="F2496" t="n">
        <v>5746</v>
      </c>
      <c r="G2496" t="n">
        <v>5320152</v>
      </c>
      <c r="H2496" t="n">
        <v>31922</v>
      </c>
      <c r="I2496" t="s">
        <v>1399</v>
      </c>
      <c r="J2496" t="s">
        <v>1486</v>
      </c>
    </row>
    <row r="2497">
      <c r="A2497" t="s">
        <v>2</v>
      </c>
      <c r="B2497" t="s">
        <v>1486</v>
      </c>
      <c r="C2497" t="n">
        <v>2018</v>
      </c>
      <c r="D2497" t="n">
        <v>3</v>
      </c>
      <c r="E2497" t="n">
        <v>723821</v>
      </c>
      <c r="F2497" t="n">
        <v>723821</v>
      </c>
      <c r="G2497" t="n">
        <v>5320152</v>
      </c>
      <c r="H2497" t="n">
        <v>4021225</v>
      </c>
      <c r="I2497" t="s">
        <v>1399</v>
      </c>
      <c r="J2497" t="s">
        <v>1486</v>
      </c>
    </row>
    <row r="2498">
      <c r="A2498" t="s">
        <v>2</v>
      </c>
      <c r="B2498" t="s">
        <v>1520</v>
      </c>
      <c r="C2498" t="n">
        <v>2018</v>
      </c>
      <c r="D2498" t="n">
        <v>3</v>
      </c>
      <c r="E2498" t="n">
        <v>97101</v>
      </c>
      <c r="F2498" t="n">
        <v>97101</v>
      </c>
      <c r="G2498" t="n">
        <v>5320152</v>
      </c>
      <c r="H2498" t="n">
        <v>539448</v>
      </c>
      <c r="I2498" t="s">
        <v>1399</v>
      </c>
      <c r="J2498" t="s">
        <v>1520</v>
      </c>
    </row>
    <row r="2499">
      <c r="A2499" t="s">
        <v>2</v>
      </c>
      <c r="B2499" t="s">
        <v>1520</v>
      </c>
      <c r="C2499" t="n">
        <v>2018</v>
      </c>
      <c r="D2499" t="n">
        <v>3</v>
      </c>
      <c r="E2499" t="n">
        <v>176399</v>
      </c>
      <c r="F2499" t="n">
        <v>176399</v>
      </c>
      <c r="G2499" t="n">
        <v>5320152</v>
      </c>
      <c r="H2499" t="n">
        <v>979995</v>
      </c>
      <c r="I2499" t="s">
        <v>1399</v>
      </c>
      <c r="J2499" t="s">
        <v>1520</v>
      </c>
    </row>
    <row r="2500">
      <c r="A2500" t="s">
        <v>2</v>
      </c>
      <c r="B2500" t="s">
        <v>2</v>
      </c>
      <c r="C2500" t="n">
        <v>2020</v>
      </c>
      <c r="D2500" t="n">
        <v>6</v>
      </c>
      <c r="E2500" t="n">
        <v>11018206</v>
      </c>
      <c r="F2500" t="n">
        <v>0</v>
      </c>
      <c r="G2500" t="n">
        <v>8582237</v>
      </c>
      <c r="H2500" t="n">
        <v>65939971</v>
      </c>
      <c r="I2500" t="s">
        <v>1399</v>
      </c>
      <c r="J2500" t="s">
        <v>2</v>
      </c>
    </row>
    <row r="2501">
      <c r="A2501" t="s">
        <v>2</v>
      </c>
      <c r="B2501" t="s">
        <v>1456</v>
      </c>
      <c r="C2501" t="n">
        <v>2024</v>
      </c>
      <c r="D2501" t="n">
        <v>3</v>
      </c>
      <c r="E2501" t="n">
        <v>130958</v>
      </c>
      <c r="F2501" t="n">
        <v>0</v>
      </c>
      <c r="G2501" t="n">
        <v>15674735</v>
      </c>
      <c r="H2501" t="n">
        <v>727547</v>
      </c>
      <c r="I2501" t="s">
        <v>1399</v>
      </c>
      <c r="J2501" t="s">
        <v>1456</v>
      </c>
    </row>
    <row r="2502">
      <c r="A2502" t="s">
        <v>2</v>
      </c>
      <c r="B2502" t="s">
        <v>1514</v>
      </c>
      <c r="C2502" t="n">
        <v>2024</v>
      </c>
      <c r="D2502" t="n">
        <v>3</v>
      </c>
      <c r="E2502" t="n">
        <v>66647</v>
      </c>
      <c r="F2502" t="n">
        <v>0</v>
      </c>
      <c r="G2502" t="n">
        <v>15674735</v>
      </c>
      <c r="H2502" t="n">
        <v>370259</v>
      </c>
      <c r="I2502" t="s">
        <v>1399</v>
      </c>
      <c r="J2502" t="s">
        <v>1514</v>
      </c>
    </row>
    <row r="2503">
      <c r="A2503" t="s">
        <v>2</v>
      </c>
      <c r="B2503" t="s">
        <v>1514</v>
      </c>
      <c r="C2503" t="n">
        <v>2024</v>
      </c>
      <c r="D2503" t="n">
        <v>3</v>
      </c>
      <c r="E2503" t="n">
        <v>124236</v>
      </c>
      <c r="F2503" t="n">
        <v>0</v>
      </c>
      <c r="G2503" t="n">
        <v>15674735</v>
      </c>
      <c r="H2503" t="n">
        <v>690200</v>
      </c>
      <c r="I2503" t="s">
        <v>1399</v>
      </c>
      <c r="J2503" t="s">
        <v>1514</v>
      </c>
    </row>
    <row r="2504">
      <c r="A2504" t="s">
        <v>2</v>
      </c>
      <c r="B2504" t="s">
        <v>1515</v>
      </c>
      <c r="C2504" t="n">
        <v>2024</v>
      </c>
      <c r="D2504" t="n">
        <v>3</v>
      </c>
      <c r="E2504" t="n">
        <v>2441</v>
      </c>
      <c r="F2504" t="n">
        <v>0</v>
      </c>
      <c r="G2504" t="n">
        <v>15674735</v>
      </c>
      <c r="H2504" t="n">
        <v>13559</v>
      </c>
      <c r="I2504" t="s">
        <v>1399</v>
      </c>
      <c r="J2504" t="s">
        <v>1515</v>
      </c>
    </row>
    <row r="2505">
      <c r="A2505" t="s">
        <v>2</v>
      </c>
      <c r="B2505" t="s">
        <v>1515</v>
      </c>
      <c r="C2505" t="n">
        <v>2024</v>
      </c>
      <c r="D2505" t="n">
        <v>3</v>
      </c>
      <c r="E2505" t="n">
        <v>31119</v>
      </c>
      <c r="F2505" t="n">
        <v>0</v>
      </c>
      <c r="G2505" t="n">
        <v>15674735</v>
      </c>
      <c r="H2505" t="n">
        <v>172881</v>
      </c>
      <c r="I2505" t="s">
        <v>1399</v>
      </c>
      <c r="J2505" t="s">
        <v>1515</v>
      </c>
    </row>
    <row r="2506">
      <c r="A2506" t="s">
        <v>2</v>
      </c>
      <c r="B2506" t="s">
        <v>1515</v>
      </c>
      <c r="C2506" t="n">
        <v>2024</v>
      </c>
      <c r="D2506" t="n">
        <v>3</v>
      </c>
      <c r="E2506" t="n">
        <v>18381</v>
      </c>
      <c r="F2506" t="n">
        <v>0</v>
      </c>
      <c r="G2506" t="n">
        <v>15674735</v>
      </c>
      <c r="H2506" t="n">
        <v>102118</v>
      </c>
      <c r="I2506" t="s">
        <v>1399</v>
      </c>
      <c r="J2506" t="s">
        <v>1515</v>
      </c>
    </row>
    <row r="2507">
      <c r="A2507" t="s">
        <v>2</v>
      </c>
      <c r="B2507" t="s">
        <v>1535</v>
      </c>
      <c r="C2507" t="n">
        <v>2022</v>
      </c>
      <c r="D2507" t="n">
        <v>3</v>
      </c>
      <c r="E2507" t="n">
        <v>68492</v>
      </c>
      <c r="F2507" t="n">
        <v>0</v>
      </c>
      <c r="G2507" t="n">
        <v>11870358</v>
      </c>
      <c r="H2507" t="n">
        <v>380509</v>
      </c>
      <c r="I2507" t="s">
        <v>1399</v>
      </c>
      <c r="J2507" t="s">
        <v>1535</v>
      </c>
    </row>
    <row r="2508">
      <c r="A2508" t="s">
        <v>2</v>
      </c>
      <c r="B2508" t="s">
        <v>1469</v>
      </c>
      <c r="C2508" t="n">
        <v>2022</v>
      </c>
      <c r="D2508" t="n">
        <v>3</v>
      </c>
      <c r="E2508" t="n">
        <v>478220</v>
      </c>
      <c r="F2508" t="n">
        <v>0</v>
      </c>
      <c r="G2508" t="n">
        <v>11870358</v>
      </c>
      <c r="H2508" t="n">
        <v>2656776</v>
      </c>
      <c r="I2508" t="s">
        <v>1399</v>
      </c>
      <c r="J2508" t="s">
        <v>1469</v>
      </c>
    </row>
    <row r="2509">
      <c r="A2509" t="s">
        <v>2</v>
      </c>
      <c r="B2509" t="s">
        <v>1544</v>
      </c>
      <c r="C2509" t="n">
        <v>2022</v>
      </c>
      <c r="D2509" t="n">
        <v>3</v>
      </c>
      <c r="E2509" t="n">
        <v>62023</v>
      </c>
      <c r="F2509" t="n">
        <v>0</v>
      </c>
      <c r="G2509" t="n">
        <v>11870358</v>
      </c>
      <c r="H2509" t="n">
        <v>344572</v>
      </c>
      <c r="I2509" t="s">
        <v>1399</v>
      </c>
      <c r="J2509" t="s">
        <v>1544</v>
      </c>
    </row>
    <row r="2510">
      <c r="A2510" t="s">
        <v>2</v>
      </c>
      <c r="B2510" t="s">
        <v>1422</v>
      </c>
      <c r="C2510" t="n">
        <v>2022</v>
      </c>
      <c r="D2510" t="n">
        <v>3</v>
      </c>
      <c r="E2510" t="n">
        <v>152129</v>
      </c>
      <c r="F2510" t="n">
        <v>0</v>
      </c>
      <c r="G2510" t="n">
        <v>11870358</v>
      </c>
      <c r="H2510" t="n">
        <v>2564979</v>
      </c>
      <c r="I2510" t="s">
        <v>1405</v>
      </c>
      <c r="J2510" t="s">
        <v>1422</v>
      </c>
    </row>
    <row r="2511">
      <c r="A2511" t="s">
        <v>2</v>
      </c>
      <c r="B2511" t="s">
        <v>1517</v>
      </c>
      <c r="C2511" t="n">
        <v>2022</v>
      </c>
      <c r="D2511" t="n">
        <v>3</v>
      </c>
      <c r="E2511" t="n">
        <v>16109</v>
      </c>
      <c r="F2511" t="n">
        <v>0</v>
      </c>
      <c r="G2511" t="n">
        <v>11870358</v>
      </c>
      <c r="H2511" t="n">
        <v>89492</v>
      </c>
      <c r="I2511" t="s">
        <v>1399</v>
      </c>
      <c r="J2511" t="s">
        <v>1517</v>
      </c>
    </row>
    <row r="2512">
      <c r="A2512" t="s">
        <v>2</v>
      </c>
      <c r="B2512" t="s">
        <v>1486</v>
      </c>
      <c r="C2512" t="n">
        <v>2023</v>
      </c>
      <c r="D2512" t="n">
        <v>12</v>
      </c>
      <c r="E2512" t="n">
        <v>671934</v>
      </c>
      <c r="F2512" t="n">
        <v>0</v>
      </c>
      <c r="G2512" t="n">
        <v>14859922</v>
      </c>
      <c r="H2512" t="n">
        <v>3732965</v>
      </c>
      <c r="I2512" t="s">
        <v>1399</v>
      </c>
      <c r="J2512" t="s">
        <v>1486</v>
      </c>
    </row>
    <row r="2513">
      <c r="A2513" t="s">
        <v>2</v>
      </c>
      <c r="B2513" t="s">
        <v>1512</v>
      </c>
      <c r="C2513" t="n">
        <v>2023</v>
      </c>
      <c r="D2513" t="n">
        <v>12</v>
      </c>
      <c r="E2513" t="n">
        <v>81070</v>
      </c>
      <c r="F2513" t="n">
        <v>0</v>
      </c>
      <c r="G2513" t="n">
        <v>14859922</v>
      </c>
      <c r="H2513" t="n">
        <v>1083703</v>
      </c>
      <c r="I2513" t="s">
        <v>1405</v>
      </c>
      <c r="J2513" t="s">
        <v>1512</v>
      </c>
    </row>
    <row r="2514">
      <c r="A2514" t="s">
        <v>2</v>
      </c>
      <c r="B2514" t="s">
        <v>1623</v>
      </c>
      <c r="C2514" t="n">
        <v>2023</v>
      </c>
      <c r="D2514" t="n">
        <v>12</v>
      </c>
      <c r="E2514" t="n">
        <v>369999</v>
      </c>
      <c r="F2514" t="n">
        <v>0</v>
      </c>
      <c r="G2514" t="n">
        <v>14859922</v>
      </c>
      <c r="H2514" t="n">
        <v>2055552</v>
      </c>
      <c r="I2514" t="s">
        <v>1399</v>
      </c>
      <c r="J2514" t="s">
        <v>1623</v>
      </c>
    </row>
    <row r="2515">
      <c r="A2515" t="s">
        <v>2</v>
      </c>
      <c r="B2515" t="s">
        <v>1515</v>
      </c>
      <c r="C2515" t="n">
        <v>2023</v>
      </c>
      <c r="D2515" t="n">
        <v>10</v>
      </c>
      <c r="E2515" t="n">
        <v>3043</v>
      </c>
      <c r="F2515" t="n">
        <v>0</v>
      </c>
      <c r="G2515" t="n">
        <v>14501193</v>
      </c>
      <c r="H2515" t="n">
        <v>40678</v>
      </c>
      <c r="I2515" t="s">
        <v>1405</v>
      </c>
      <c r="J2515" t="s">
        <v>1515</v>
      </c>
    </row>
    <row r="2516">
      <c r="A2516" t="s">
        <v>2</v>
      </c>
      <c r="B2516" t="s">
        <v>1543</v>
      </c>
      <c r="C2516" t="n">
        <v>2023</v>
      </c>
      <c r="D2516" t="n">
        <v>10</v>
      </c>
      <c r="E2516" t="n">
        <v>34694</v>
      </c>
      <c r="F2516" t="n">
        <v>0</v>
      </c>
      <c r="G2516" t="n">
        <v>14501193</v>
      </c>
      <c r="H2516" t="n">
        <v>463775</v>
      </c>
      <c r="I2516" t="s">
        <v>1405</v>
      </c>
      <c r="J2516" t="s">
        <v>1543</v>
      </c>
    </row>
    <row r="2517">
      <c r="A2517" t="s">
        <v>2</v>
      </c>
      <c r="B2517" t="s">
        <v>1486</v>
      </c>
      <c r="C2517" t="n">
        <v>2023</v>
      </c>
      <c r="D2517" t="n">
        <v>10</v>
      </c>
      <c r="E2517" t="n">
        <v>1032021</v>
      </c>
      <c r="F2517" t="n">
        <v>0</v>
      </c>
      <c r="G2517" t="n">
        <v>14501193</v>
      </c>
      <c r="H2517" t="n">
        <v>5733448</v>
      </c>
      <c r="I2517" t="s">
        <v>1399</v>
      </c>
      <c r="J2517" t="s">
        <v>1486</v>
      </c>
    </row>
    <row r="2518">
      <c r="A2518" t="s">
        <v>2</v>
      </c>
      <c r="B2518" t="s">
        <v>1515</v>
      </c>
      <c r="C2518" t="n">
        <v>2018</v>
      </c>
      <c r="D2518" t="n">
        <v>4</v>
      </c>
      <c r="E2518" t="n">
        <v>166882</v>
      </c>
      <c r="F2518" t="n">
        <v>166882</v>
      </c>
      <c r="G2518" t="n">
        <v>5431109</v>
      </c>
      <c r="H2518" t="n">
        <v>927122</v>
      </c>
      <c r="I2518" t="s">
        <v>1399</v>
      </c>
      <c r="J2518" t="s">
        <v>1515</v>
      </c>
    </row>
    <row r="2519">
      <c r="A2519" t="s">
        <v>2</v>
      </c>
      <c r="B2519" t="s">
        <v>1515</v>
      </c>
      <c r="C2519" t="n">
        <v>2018</v>
      </c>
      <c r="D2519" t="n">
        <v>4</v>
      </c>
      <c r="E2519" t="n">
        <v>4576</v>
      </c>
      <c r="F2519" t="n">
        <v>4576</v>
      </c>
      <c r="G2519" t="n">
        <v>5431109</v>
      </c>
      <c r="H2519" t="n">
        <v>25424</v>
      </c>
      <c r="I2519" t="s">
        <v>1399</v>
      </c>
      <c r="J2519" t="s">
        <v>1515</v>
      </c>
    </row>
    <row r="2520">
      <c r="A2520" t="s">
        <v>2</v>
      </c>
      <c r="B2520" t="s">
        <v>1526</v>
      </c>
      <c r="C2520" t="n">
        <v>2018</v>
      </c>
      <c r="D2520" t="n">
        <v>4</v>
      </c>
      <c r="E2520" t="n">
        <v>29160</v>
      </c>
      <c r="F2520" t="n">
        <v>29160</v>
      </c>
      <c r="G2520" t="n">
        <v>5431109</v>
      </c>
      <c r="H2520" t="n">
        <v>162000</v>
      </c>
      <c r="I2520" t="s">
        <v>1399</v>
      </c>
      <c r="J2520" t="s">
        <v>1526</v>
      </c>
    </row>
    <row r="2521">
      <c r="A2521" t="s">
        <v>2</v>
      </c>
      <c r="B2521" t="s">
        <v>1522</v>
      </c>
      <c r="C2521" t="n">
        <v>2018</v>
      </c>
      <c r="D2521" t="n">
        <v>4</v>
      </c>
      <c r="E2521" t="n">
        <v>3942586</v>
      </c>
      <c r="F2521" t="n">
        <v>3942586</v>
      </c>
      <c r="G2521" t="n">
        <v>5431109</v>
      </c>
      <c r="H2521" t="n">
        <v>21903256</v>
      </c>
      <c r="I2521" t="s">
        <v>1484</v>
      </c>
      <c r="J2521" t="s">
        <v>1522</v>
      </c>
    </row>
    <row r="2522">
      <c r="A2522" t="s">
        <v>2</v>
      </c>
      <c r="B2522" t="s">
        <v>1528</v>
      </c>
      <c r="C2522" t="n">
        <v>2018</v>
      </c>
      <c r="D2522" t="n">
        <v>4</v>
      </c>
      <c r="E2522" t="n">
        <v>18773</v>
      </c>
      <c r="F2522" t="n">
        <v>28350</v>
      </c>
      <c r="G2522" t="n">
        <v>5431109</v>
      </c>
      <c r="H2522" t="n">
        <v>157500</v>
      </c>
      <c r="I2522" t="s">
        <v>1405</v>
      </c>
      <c r="J2522" t="s">
        <v>1528</v>
      </c>
    </row>
    <row r="2523">
      <c r="A2523" t="s">
        <v>2</v>
      </c>
      <c r="B2523" t="s">
        <v>1543</v>
      </c>
      <c r="C2523" t="n">
        <v>2018</v>
      </c>
      <c r="D2523" t="n">
        <v>4</v>
      </c>
      <c r="E2523" t="n">
        <v>7576</v>
      </c>
      <c r="F2523" t="n">
        <v>11441</v>
      </c>
      <c r="G2523" t="n">
        <v>5431109</v>
      </c>
      <c r="H2523" t="n">
        <v>63559</v>
      </c>
      <c r="I2523" t="s">
        <v>1405</v>
      </c>
      <c r="J2523" t="s">
        <v>1543</v>
      </c>
    </row>
    <row r="2524">
      <c r="A2524" t="s">
        <v>2</v>
      </c>
      <c r="B2524" t="s">
        <v>1486</v>
      </c>
      <c r="C2524" t="n">
        <v>2018</v>
      </c>
      <c r="D2524" t="n">
        <v>4</v>
      </c>
      <c r="E2524" t="n">
        <v>43707</v>
      </c>
      <c r="F2524" t="n">
        <v>43707</v>
      </c>
      <c r="G2524" t="n">
        <v>5431109</v>
      </c>
      <c r="H2524" t="n">
        <v>242814</v>
      </c>
      <c r="I2524" t="s">
        <v>1399</v>
      </c>
      <c r="J2524" t="s">
        <v>1486</v>
      </c>
    </row>
    <row r="2525">
      <c r="A2525" t="s">
        <v>2</v>
      </c>
      <c r="B2525" t="s">
        <v>1486</v>
      </c>
      <c r="C2525" t="n">
        <v>2018</v>
      </c>
      <c r="D2525" t="n">
        <v>4</v>
      </c>
      <c r="E2525" t="n">
        <v>71962</v>
      </c>
      <c r="F2525" t="n">
        <v>71962</v>
      </c>
      <c r="G2525" t="n">
        <v>5431109</v>
      </c>
      <c r="H2525" t="n">
        <v>399787</v>
      </c>
      <c r="I2525" t="s">
        <v>1399</v>
      </c>
      <c r="J2525" t="s">
        <v>1486</v>
      </c>
    </row>
    <row r="2526">
      <c r="A2526" t="s">
        <v>2</v>
      </c>
      <c r="B2526" t="s">
        <v>1486</v>
      </c>
      <c r="C2526" t="n">
        <v>2018</v>
      </c>
      <c r="D2526" t="n">
        <v>4</v>
      </c>
      <c r="E2526" t="n">
        <v>9535</v>
      </c>
      <c r="F2526" t="n">
        <v>9535</v>
      </c>
      <c r="G2526" t="n">
        <v>5431109</v>
      </c>
      <c r="H2526" t="n">
        <v>52974</v>
      </c>
      <c r="I2526" t="s">
        <v>1399</v>
      </c>
      <c r="J2526" t="s">
        <v>1486</v>
      </c>
    </row>
    <row r="2527">
      <c r="A2527" t="s">
        <v>2</v>
      </c>
      <c r="B2527" t="s">
        <v>1486</v>
      </c>
      <c r="C2527" t="n">
        <v>2018</v>
      </c>
      <c r="D2527" t="n">
        <v>4</v>
      </c>
      <c r="E2527" t="n">
        <v>5529</v>
      </c>
      <c r="F2527" t="n">
        <v>5529</v>
      </c>
      <c r="G2527" t="n">
        <v>5431109</v>
      </c>
      <c r="H2527" t="n">
        <v>30715</v>
      </c>
      <c r="I2527" t="s">
        <v>1399</v>
      </c>
      <c r="J2527" t="s">
        <v>1486</v>
      </c>
    </row>
    <row r="2528">
      <c r="A2528" t="s">
        <v>2</v>
      </c>
      <c r="B2528" t="s">
        <v>1486</v>
      </c>
      <c r="C2528" t="n">
        <v>2018</v>
      </c>
      <c r="D2528" t="n">
        <v>4</v>
      </c>
      <c r="E2528" t="n">
        <v>29156</v>
      </c>
      <c r="F2528" t="n">
        <v>29156</v>
      </c>
      <c r="G2528" t="n">
        <v>5431109</v>
      </c>
      <c r="H2528" t="n">
        <v>161975</v>
      </c>
      <c r="I2528" t="s">
        <v>1399</v>
      </c>
      <c r="J2528" t="s">
        <v>1486</v>
      </c>
    </row>
    <row r="2529">
      <c r="A2529" t="s">
        <v>2</v>
      </c>
      <c r="B2529" t="s">
        <v>1486</v>
      </c>
      <c r="C2529" t="n">
        <v>2018</v>
      </c>
      <c r="D2529" t="n">
        <v>4</v>
      </c>
      <c r="E2529" t="n">
        <v>68090</v>
      </c>
      <c r="F2529" t="n">
        <v>68090</v>
      </c>
      <c r="G2529" t="n">
        <v>5431109</v>
      </c>
      <c r="H2529" t="n">
        <v>378277</v>
      </c>
      <c r="I2529" t="s">
        <v>1399</v>
      </c>
      <c r="J2529" t="s">
        <v>1486</v>
      </c>
    </row>
    <row r="2530">
      <c r="A2530" t="s">
        <v>2</v>
      </c>
      <c r="B2530" t="s">
        <v>1486</v>
      </c>
      <c r="C2530" t="n">
        <v>2018</v>
      </c>
      <c r="D2530" t="n">
        <v>4</v>
      </c>
      <c r="E2530" t="n">
        <v>40737</v>
      </c>
      <c r="F2530" t="n">
        <v>40737</v>
      </c>
      <c r="G2530" t="n">
        <v>5431109</v>
      </c>
      <c r="H2530" t="n">
        <v>226318</v>
      </c>
      <c r="I2530" t="s">
        <v>1399</v>
      </c>
      <c r="J2530" t="s">
        <v>1486</v>
      </c>
    </row>
    <row r="2531">
      <c r="A2531" t="s">
        <v>2</v>
      </c>
      <c r="B2531" t="s">
        <v>1519</v>
      </c>
      <c r="C2531" t="n">
        <v>2018</v>
      </c>
      <c r="D2531" t="n">
        <v>4</v>
      </c>
      <c r="E2531" t="n">
        <v>24025</v>
      </c>
      <c r="F2531" t="n">
        <v>24025</v>
      </c>
      <c r="G2531" t="n">
        <v>5431109</v>
      </c>
      <c r="H2531" t="n">
        <v>133474</v>
      </c>
      <c r="I2531" t="s">
        <v>1399</v>
      </c>
      <c r="J2531" t="s">
        <v>1519</v>
      </c>
    </row>
    <row r="2532">
      <c r="A2532" t="s">
        <v>2</v>
      </c>
      <c r="B2532" t="s">
        <v>1520</v>
      </c>
      <c r="C2532" t="n">
        <v>2018</v>
      </c>
      <c r="D2532" t="n">
        <v>4</v>
      </c>
      <c r="E2532" t="n">
        <v>106487</v>
      </c>
      <c r="F2532" t="n">
        <v>106487</v>
      </c>
      <c r="G2532" t="n">
        <v>5431109</v>
      </c>
      <c r="H2532" t="n">
        <v>591592</v>
      </c>
      <c r="I2532" t="s">
        <v>1399</v>
      </c>
      <c r="J2532" t="s">
        <v>1520</v>
      </c>
    </row>
    <row r="2533">
      <c r="A2533" t="s">
        <v>2</v>
      </c>
      <c r="B2533" t="s">
        <v>1486</v>
      </c>
      <c r="C2533" t="n">
        <v>2020</v>
      </c>
      <c r="D2533" t="n">
        <v>1</v>
      </c>
      <c r="E2533" t="n">
        <v>741603</v>
      </c>
      <c r="F2533" t="n">
        <v>0</v>
      </c>
      <c r="G2533" t="n">
        <v>7994543</v>
      </c>
      <c r="H2533" t="n">
        <v>4120018</v>
      </c>
      <c r="I2533" t="s">
        <v>1399</v>
      </c>
      <c r="J2533" t="s">
        <v>1486</v>
      </c>
    </row>
    <row r="2534">
      <c r="A2534" t="s">
        <v>2</v>
      </c>
      <c r="B2534" t="s">
        <v>1515</v>
      </c>
      <c r="C2534" t="n">
        <v>2020</v>
      </c>
      <c r="D2534" t="n">
        <v>1</v>
      </c>
      <c r="E2534" t="n">
        <v>463922</v>
      </c>
      <c r="F2534" t="n">
        <v>0</v>
      </c>
      <c r="G2534" t="n">
        <v>7994543</v>
      </c>
      <c r="H2534" t="n">
        <v>2577340</v>
      </c>
      <c r="I2534" t="s">
        <v>1399</v>
      </c>
      <c r="J2534" t="s">
        <v>1515</v>
      </c>
    </row>
    <row r="2535">
      <c r="A2535" t="s">
        <v>2</v>
      </c>
      <c r="B2535" t="s">
        <v>1526</v>
      </c>
      <c r="C2535" t="n">
        <v>2020</v>
      </c>
      <c r="D2535" t="n">
        <v>1</v>
      </c>
      <c r="E2535" t="n">
        <v>274617</v>
      </c>
      <c r="F2535" t="n">
        <v>0</v>
      </c>
      <c r="G2535" t="n">
        <v>7994543</v>
      </c>
      <c r="H2535" t="n">
        <v>1525650</v>
      </c>
      <c r="I2535" t="s">
        <v>1399</v>
      </c>
      <c r="J2535" t="s">
        <v>1526</v>
      </c>
    </row>
    <row r="2536">
      <c r="A2536" t="s">
        <v>2</v>
      </c>
      <c r="B2536"/>
      <c r="C2536" t="n">
        <v>2020</v>
      </c>
      <c r="D2536" t="n">
        <v>1</v>
      </c>
      <c r="E2536" t="n">
        <v>6679571</v>
      </c>
      <c r="F2536" t="n">
        <v>0</v>
      </c>
      <c r="G2536" t="n">
        <v>7994543</v>
      </c>
      <c r="H2536" t="n">
        <v>37108727</v>
      </c>
      <c r="I2536" t="s">
        <v>1484</v>
      </c>
      <c r="J2536"/>
    </row>
    <row r="2537">
      <c r="A2537" t="s">
        <v>2</v>
      </c>
      <c r="B2537" t="s">
        <v>1509</v>
      </c>
      <c r="C2537" t="n">
        <v>2020</v>
      </c>
      <c r="D2537" t="n">
        <v>1</v>
      </c>
      <c r="E2537" t="n">
        <v>14651</v>
      </c>
      <c r="F2537" t="n">
        <v>0</v>
      </c>
      <c r="G2537" t="n">
        <v>7994543</v>
      </c>
      <c r="H2537" t="n">
        <v>159396</v>
      </c>
      <c r="I2537" t="s">
        <v>1405</v>
      </c>
      <c r="J2537" t="s">
        <v>1509</v>
      </c>
    </row>
    <row r="2538">
      <c r="A2538" t="s">
        <v>2</v>
      </c>
      <c r="B2538" t="s">
        <v>1571</v>
      </c>
      <c r="C2538" t="n">
        <v>2023</v>
      </c>
      <c r="D2538" t="n">
        <v>3</v>
      </c>
      <c r="E2538" t="n">
        <v>2774</v>
      </c>
      <c r="F2538" t="n">
        <v>0</v>
      </c>
      <c r="G2538" t="n">
        <v>13541587</v>
      </c>
      <c r="H2538" t="n">
        <v>37078</v>
      </c>
      <c r="I2538" t="s">
        <v>1405</v>
      </c>
      <c r="J2538" t="s">
        <v>1571</v>
      </c>
    </row>
    <row r="2539">
      <c r="A2539" t="s">
        <v>2</v>
      </c>
      <c r="B2539" t="s">
        <v>1532</v>
      </c>
      <c r="C2539" t="n">
        <v>2023</v>
      </c>
      <c r="D2539" t="n">
        <v>3</v>
      </c>
      <c r="E2539" t="n">
        <v>32919</v>
      </c>
      <c r="F2539" t="n">
        <v>0</v>
      </c>
      <c r="G2539" t="n">
        <v>13541587</v>
      </c>
      <c r="H2539" t="n">
        <v>182884</v>
      </c>
      <c r="I2539" t="s">
        <v>1399</v>
      </c>
      <c r="J2539" t="s">
        <v>1532</v>
      </c>
    </row>
    <row r="2540">
      <c r="A2540" t="s">
        <v>2</v>
      </c>
      <c r="B2540" t="s">
        <v>1538</v>
      </c>
      <c r="C2540" t="n">
        <v>2023</v>
      </c>
      <c r="D2540" t="n">
        <v>3</v>
      </c>
      <c r="E2540" t="n">
        <v>215247</v>
      </c>
      <c r="F2540" t="n">
        <v>0</v>
      </c>
      <c r="G2540" t="n">
        <v>13541587</v>
      </c>
      <c r="H2540" t="n">
        <v>2877323</v>
      </c>
      <c r="I2540" t="s">
        <v>1405</v>
      </c>
      <c r="J2540" t="s">
        <v>1538</v>
      </c>
    </row>
    <row r="2541">
      <c r="A2541" t="s">
        <v>2</v>
      </c>
      <c r="B2541" t="s">
        <v>1469</v>
      </c>
      <c r="C2541" t="n">
        <v>2023</v>
      </c>
      <c r="D2541" t="n">
        <v>3</v>
      </c>
      <c r="E2541" t="n">
        <v>757360</v>
      </c>
      <c r="F2541" t="n">
        <v>0</v>
      </c>
      <c r="G2541" t="n">
        <v>13541587</v>
      </c>
      <c r="H2541" t="n">
        <v>4207554</v>
      </c>
      <c r="I2541" t="s">
        <v>1399</v>
      </c>
      <c r="J2541" t="s">
        <v>1469</v>
      </c>
    </row>
    <row r="2542">
      <c r="A2542" t="s">
        <v>2</v>
      </c>
      <c r="B2542" t="s">
        <v>1582</v>
      </c>
      <c r="C2542" t="n">
        <v>2023</v>
      </c>
      <c r="D2542" t="n">
        <v>6</v>
      </c>
      <c r="E2542" t="n">
        <v>698</v>
      </c>
      <c r="F2542" t="n">
        <v>0</v>
      </c>
      <c r="G2542" t="n">
        <v>13969263</v>
      </c>
      <c r="H2542" t="n">
        <v>9322</v>
      </c>
      <c r="I2542" t="s">
        <v>1405</v>
      </c>
      <c r="J2542" t="s">
        <v>1582</v>
      </c>
    </row>
    <row r="2543">
      <c r="A2543" t="s">
        <v>2</v>
      </c>
      <c r="B2543" t="s">
        <v>1523</v>
      </c>
      <c r="C2543" t="n">
        <v>2023</v>
      </c>
      <c r="D2543" t="n">
        <v>6</v>
      </c>
      <c r="E2543" t="n">
        <v>16208</v>
      </c>
      <c r="F2543" t="n">
        <v>0</v>
      </c>
      <c r="G2543" t="n">
        <v>13969263</v>
      </c>
      <c r="H2543" t="n">
        <v>216673</v>
      </c>
      <c r="I2543" t="s">
        <v>1405</v>
      </c>
      <c r="J2543" t="s">
        <v>1523</v>
      </c>
    </row>
    <row r="2544">
      <c r="A2544" t="s">
        <v>2</v>
      </c>
      <c r="B2544" t="s">
        <v>1539</v>
      </c>
      <c r="C2544" t="n">
        <v>2023</v>
      </c>
      <c r="D2544" t="n">
        <v>6</v>
      </c>
      <c r="E2544" t="n">
        <v>16200</v>
      </c>
      <c r="F2544" t="n">
        <v>0</v>
      </c>
      <c r="G2544" t="n">
        <v>13969263</v>
      </c>
      <c r="H2544" t="n">
        <v>90000</v>
      </c>
      <c r="I2544" t="s">
        <v>1399</v>
      </c>
      <c r="J2544" t="s">
        <v>1539</v>
      </c>
    </row>
    <row r="2545">
      <c r="A2545" t="s">
        <v>2</v>
      </c>
      <c r="B2545" t="s">
        <v>1512</v>
      </c>
      <c r="C2545" t="n">
        <v>2022</v>
      </c>
      <c r="D2545" t="n">
        <v>7</v>
      </c>
      <c r="E2545" t="n">
        <v>51677</v>
      </c>
      <c r="F2545" t="n">
        <v>0</v>
      </c>
      <c r="G2545" t="n">
        <v>12427669</v>
      </c>
      <c r="H2545" t="n">
        <v>871304</v>
      </c>
      <c r="I2545" t="s">
        <v>1405</v>
      </c>
      <c r="J2545" t="s">
        <v>1512</v>
      </c>
    </row>
    <row r="2546">
      <c r="A2546" t="s">
        <v>2</v>
      </c>
      <c r="B2546" t="s">
        <v>1510</v>
      </c>
      <c r="C2546" t="n">
        <v>2022</v>
      </c>
      <c r="D2546" t="n">
        <v>7</v>
      </c>
      <c r="E2546" t="n">
        <v>15102</v>
      </c>
      <c r="F2546" t="n">
        <v>0</v>
      </c>
      <c r="G2546" t="n">
        <v>12427669</v>
      </c>
      <c r="H2546" t="n">
        <v>83898</v>
      </c>
      <c r="I2546" t="s">
        <v>1399</v>
      </c>
      <c r="J2546" t="s">
        <v>1510</v>
      </c>
    </row>
    <row r="2547">
      <c r="A2547" t="s">
        <v>2</v>
      </c>
      <c r="B2547" t="s">
        <v>1517</v>
      </c>
      <c r="C2547" t="n">
        <v>2022</v>
      </c>
      <c r="D2547" t="n">
        <v>7</v>
      </c>
      <c r="E2547" t="n">
        <v>57542</v>
      </c>
      <c r="F2547" t="n">
        <v>0</v>
      </c>
      <c r="G2547" t="n">
        <v>12427669</v>
      </c>
      <c r="H2547" t="n">
        <v>970677</v>
      </c>
      <c r="I2547" t="s">
        <v>1405</v>
      </c>
      <c r="J2547" t="s">
        <v>1517</v>
      </c>
    </row>
    <row r="2548">
      <c r="A2548" t="s">
        <v>2</v>
      </c>
      <c r="B2548" t="s">
        <v>1456</v>
      </c>
      <c r="C2548" t="n">
        <v>2022</v>
      </c>
      <c r="D2548" t="n">
        <v>7</v>
      </c>
      <c r="E2548" t="n">
        <v>592815</v>
      </c>
      <c r="F2548" t="n">
        <v>0</v>
      </c>
      <c r="G2548" t="n">
        <v>12427669</v>
      </c>
      <c r="H2548" t="n">
        <v>3293415</v>
      </c>
      <c r="I2548" t="s">
        <v>1399</v>
      </c>
      <c r="J2548" t="s">
        <v>1456</v>
      </c>
    </row>
    <row r="2549">
      <c r="A2549" t="s">
        <v>2</v>
      </c>
      <c r="B2549" t="s">
        <v>1535</v>
      </c>
      <c r="C2549" t="n">
        <v>2024</v>
      </c>
      <c r="D2549" t="n">
        <v>7</v>
      </c>
      <c r="E2549" t="n">
        <v>6468</v>
      </c>
      <c r="F2549" t="n">
        <v>6468</v>
      </c>
      <c r="G2549" t="n">
        <v>16160741</v>
      </c>
      <c r="H2549" t="n">
        <v>35932</v>
      </c>
      <c r="I2549" t="s">
        <v>1399</v>
      </c>
      <c r="J2549" t="s">
        <v>1535</v>
      </c>
    </row>
    <row r="2550">
      <c r="A2550" t="s">
        <v>2</v>
      </c>
      <c r="B2550" t="s">
        <v>1444</v>
      </c>
      <c r="C2550" t="n">
        <v>2024</v>
      </c>
      <c r="D2550" t="n">
        <v>7</v>
      </c>
      <c r="E2550" t="n">
        <v>5912</v>
      </c>
      <c r="F2550" t="n">
        <v>5912</v>
      </c>
      <c r="G2550" t="n">
        <v>16160741</v>
      </c>
      <c r="H2550" t="n">
        <v>32847</v>
      </c>
      <c r="I2550" t="s">
        <v>1399</v>
      </c>
      <c r="J2550" t="s">
        <v>1444</v>
      </c>
    </row>
    <row r="2551">
      <c r="A2551" t="s">
        <v>2</v>
      </c>
      <c r="B2551" t="s">
        <v>1624</v>
      </c>
      <c r="C2551" t="n">
        <v>2019</v>
      </c>
      <c r="D2551" t="n">
        <v>5</v>
      </c>
      <c r="E2551" t="n">
        <v>4184661</v>
      </c>
      <c r="F2551" t="n">
        <v>4184661</v>
      </c>
      <c r="G2551" t="n">
        <v>6773344</v>
      </c>
      <c r="H2551" t="n">
        <v>23248120</v>
      </c>
      <c r="I2551" t="s">
        <v>1399</v>
      </c>
      <c r="J2551" t="s">
        <v>1624</v>
      </c>
    </row>
    <row r="2552">
      <c r="A2552" t="s">
        <v>2</v>
      </c>
      <c r="B2552" t="s">
        <v>1521</v>
      </c>
      <c r="C2552" t="n">
        <v>2020</v>
      </c>
      <c r="D2552" t="n">
        <v>5</v>
      </c>
      <c r="E2552" t="n">
        <v>18458</v>
      </c>
      <c r="F2552" t="n">
        <v>0</v>
      </c>
      <c r="G2552" t="n">
        <v>8443635</v>
      </c>
      <c r="H2552" t="n">
        <v>102542</v>
      </c>
      <c r="I2552" t="s">
        <v>1399</v>
      </c>
      <c r="J2552" t="s">
        <v>1521</v>
      </c>
    </row>
    <row r="2553">
      <c r="A2553" t="s">
        <v>2</v>
      </c>
      <c r="B2553" t="s">
        <v>1534</v>
      </c>
      <c r="C2553" t="n">
        <v>2020</v>
      </c>
      <c r="D2553" t="n">
        <v>5</v>
      </c>
      <c r="E2553" t="n">
        <v>32632</v>
      </c>
      <c r="F2553" t="n">
        <v>0</v>
      </c>
      <c r="G2553" t="n">
        <v>8443635</v>
      </c>
      <c r="H2553" t="n">
        <v>355000</v>
      </c>
      <c r="I2553" t="s">
        <v>1405</v>
      </c>
      <c r="J2553" t="s">
        <v>1534</v>
      </c>
    </row>
    <row r="2554">
      <c r="A2554" t="s">
        <v>2</v>
      </c>
      <c r="B2554" t="s">
        <v>1538</v>
      </c>
      <c r="C2554" t="n">
        <v>2022</v>
      </c>
      <c r="D2554" t="n">
        <v>5</v>
      </c>
      <c r="E2554" t="n">
        <v>200417</v>
      </c>
      <c r="F2554" t="n">
        <v>0</v>
      </c>
      <c r="G2554" t="n">
        <v>12147481</v>
      </c>
      <c r="H2554" t="n">
        <v>3379144</v>
      </c>
      <c r="I2554" t="s">
        <v>1405</v>
      </c>
      <c r="J2554" t="s">
        <v>1538</v>
      </c>
    </row>
    <row r="2555">
      <c r="A2555" t="s">
        <v>2</v>
      </c>
      <c r="B2555" t="s">
        <v>1486</v>
      </c>
      <c r="C2555" t="n">
        <v>2022</v>
      </c>
      <c r="D2555" t="n">
        <v>5</v>
      </c>
      <c r="E2555" t="n">
        <v>677736</v>
      </c>
      <c r="F2555" t="n">
        <v>0</v>
      </c>
      <c r="G2555" t="n">
        <v>12147481</v>
      </c>
      <c r="H2555" t="n">
        <v>3765200</v>
      </c>
      <c r="I2555" t="s">
        <v>1399</v>
      </c>
      <c r="J2555" t="s">
        <v>1486</v>
      </c>
    </row>
    <row r="2556">
      <c r="A2556" t="s">
        <v>2</v>
      </c>
      <c r="B2556" t="s">
        <v>1551</v>
      </c>
      <c r="C2556" t="n">
        <v>2022</v>
      </c>
      <c r="D2556" t="n">
        <v>5</v>
      </c>
      <c r="E2556" t="n">
        <v>167797</v>
      </c>
      <c r="F2556" t="n">
        <v>0</v>
      </c>
      <c r="G2556" t="n">
        <v>12147481</v>
      </c>
      <c r="H2556" t="n">
        <v>932203</v>
      </c>
      <c r="I2556" t="s">
        <v>1399</v>
      </c>
      <c r="J2556" t="s">
        <v>1551</v>
      </c>
    </row>
    <row r="2557">
      <c r="A2557" t="s">
        <v>2</v>
      </c>
      <c r="B2557" t="s">
        <v>1512</v>
      </c>
      <c r="C2557" t="n">
        <v>2022</v>
      </c>
      <c r="D2557" t="n">
        <v>5</v>
      </c>
      <c r="E2557" t="n">
        <v>48832</v>
      </c>
      <c r="F2557" t="n">
        <v>0</v>
      </c>
      <c r="G2557" t="n">
        <v>12147481</v>
      </c>
      <c r="H2557" t="n">
        <v>823341</v>
      </c>
      <c r="I2557" t="s">
        <v>1405</v>
      </c>
      <c r="J2557" t="s">
        <v>1512</v>
      </c>
    </row>
    <row r="2558">
      <c r="A2558" t="s">
        <v>2</v>
      </c>
      <c r="B2558" t="s">
        <v>1514</v>
      </c>
      <c r="C2558" t="n">
        <v>2024</v>
      </c>
      <c r="D2558" t="n">
        <v>6</v>
      </c>
      <c r="E2558" t="n">
        <v>100453</v>
      </c>
      <c r="F2558" t="n">
        <v>0</v>
      </c>
      <c r="G2558" t="n">
        <v>15967010</v>
      </c>
      <c r="H2558" t="n">
        <v>558074</v>
      </c>
      <c r="I2558" t="s">
        <v>1399</v>
      </c>
      <c r="J2558" t="s">
        <v>1514</v>
      </c>
    </row>
    <row r="2559">
      <c r="A2559" t="s">
        <v>2</v>
      </c>
      <c r="B2559" t="s">
        <v>1550</v>
      </c>
      <c r="C2559" t="n">
        <v>2024</v>
      </c>
      <c r="D2559" t="n">
        <v>6</v>
      </c>
      <c r="E2559" t="n">
        <v>5949</v>
      </c>
      <c r="F2559" t="n">
        <v>0</v>
      </c>
      <c r="G2559" t="n">
        <v>15967010</v>
      </c>
      <c r="H2559" t="n">
        <v>33052</v>
      </c>
      <c r="I2559" t="s">
        <v>1399</v>
      </c>
      <c r="J2559" t="s">
        <v>1550</v>
      </c>
    </row>
    <row r="2560">
      <c r="A2560" t="s">
        <v>2</v>
      </c>
      <c r="B2560" t="s">
        <v>1514</v>
      </c>
      <c r="C2560" t="n">
        <v>2024</v>
      </c>
      <c r="D2560" t="n">
        <v>6</v>
      </c>
      <c r="E2560" t="n">
        <v>10134</v>
      </c>
      <c r="F2560" t="n">
        <v>0</v>
      </c>
      <c r="G2560" t="n">
        <v>15967010</v>
      </c>
      <c r="H2560" t="n">
        <v>56298</v>
      </c>
      <c r="I2560" t="s">
        <v>1405</v>
      </c>
      <c r="J2560" t="s">
        <v>1514</v>
      </c>
    </row>
    <row r="2561">
      <c r="A2561" t="s">
        <v>2</v>
      </c>
      <c r="B2561" t="s">
        <v>2</v>
      </c>
      <c r="C2561" t="n">
        <v>2019</v>
      </c>
      <c r="D2561" t="n">
        <v>12</v>
      </c>
      <c r="E2561" t="n">
        <v>15390431</v>
      </c>
      <c r="F2561" t="n">
        <v>0</v>
      </c>
      <c r="G2561" t="n">
        <v>7830798</v>
      </c>
      <c r="H2561" t="n">
        <v>14814790</v>
      </c>
      <c r="I2561" t="s">
        <v>1399</v>
      </c>
      <c r="J2561" t="s">
        <v>2</v>
      </c>
    </row>
    <row r="2562">
      <c r="A2562" t="s">
        <v>2</v>
      </c>
      <c r="B2562" t="s">
        <v>1446</v>
      </c>
      <c r="C2562" t="n">
        <v>2021</v>
      </c>
      <c r="D2562" t="n">
        <v>10</v>
      </c>
      <c r="E2562" t="n">
        <v>70891</v>
      </c>
      <c r="F2562" t="n">
        <v>0</v>
      </c>
      <c r="G2562" t="n">
        <v>11147276</v>
      </c>
      <c r="H2562" t="n">
        <v>874612</v>
      </c>
      <c r="I2562" t="s">
        <v>1405</v>
      </c>
      <c r="J2562" t="s">
        <v>1446</v>
      </c>
    </row>
    <row r="2563">
      <c r="A2563" t="s">
        <v>2</v>
      </c>
      <c r="B2563" t="s">
        <v>1521</v>
      </c>
      <c r="C2563" t="n">
        <v>2021</v>
      </c>
      <c r="D2563" t="n">
        <v>10</v>
      </c>
      <c r="E2563" t="n">
        <v>17054</v>
      </c>
      <c r="F2563" t="n">
        <v>0</v>
      </c>
      <c r="G2563" t="n">
        <v>11147276</v>
      </c>
      <c r="H2563" t="n">
        <v>94746</v>
      </c>
      <c r="I2563" t="s">
        <v>1399</v>
      </c>
      <c r="J2563" t="s">
        <v>1521</v>
      </c>
    </row>
    <row r="2564">
      <c r="A2564" t="s">
        <v>2</v>
      </c>
      <c r="B2564" t="s">
        <v>1517</v>
      </c>
      <c r="C2564" t="n">
        <v>2021</v>
      </c>
      <c r="D2564" t="n">
        <v>10</v>
      </c>
      <c r="E2564" t="n">
        <v>296548</v>
      </c>
      <c r="F2564" t="n">
        <v>0</v>
      </c>
      <c r="G2564" t="n">
        <v>11147276</v>
      </c>
      <c r="H2564" t="n">
        <v>3658644</v>
      </c>
      <c r="I2564" t="s">
        <v>1405</v>
      </c>
      <c r="J2564" t="s">
        <v>1517</v>
      </c>
    </row>
    <row r="2565">
      <c r="A2565" t="s">
        <v>2</v>
      </c>
      <c r="B2565" t="s">
        <v>1558</v>
      </c>
      <c r="C2565" t="n">
        <v>2021</v>
      </c>
      <c r="D2565" t="n">
        <v>10</v>
      </c>
      <c r="E2565" t="n">
        <v>656299</v>
      </c>
      <c r="F2565" t="n">
        <v>0</v>
      </c>
      <c r="G2565" t="n">
        <v>11147276</v>
      </c>
      <c r="H2565" t="n">
        <v>3646105</v>
      </c>
      <c r="I2565" t="s">
        <v>1399</v>
      </c>
      <c r="J2565" t="s">
        <v>1558</v>
      </c>
    </row>
    <row r="2566">
      <c r="A2566" t="s">
        <v>2</v>
      </c>
      <c r="B2566" t="s">
        <v>31</v>
      </c>
      <c r="C2566" t="n">
        <v>2021</v>
      </c>
      <c r="D2566" t="n">
        <v>10</v>
      </c>
      <c r="E2566" t="n">
        <v>3227154</v>
      </c>
      <c r="F2566" t="n">
        <v>0</v>
      </c>
      <c r="G2566" t="n">
        <v>11147276</v>
      </c>
      <c r="H2566" t="n">
        <v>17928632</v>
      </c>
      <c r="I2566" t="s">
        <v>1399</v>
      </c>
      <c r="J2566" t="s">
        <v>31</v>
      </c>
    </row>
    <row r="2567">
      <c r="A2567" t="s">
        <v>2</v>
      </c>
      <c r="B2567" t="s">
        <v>1612</v>
      </c>
      <c r="C2567" t="n">
        <v>2021</v>
      </c>
      <c r="D2567" t="n">
        <v>10</v>
      </c>
      <c r="E2567" t="n">
        <v>24943</v>
      </c>
      <c r="F2567" t="n">
        <v>0</v>
      </c>
      <c r="G2567" t="n">
        <v>11147276</v>
      </c>
      <c r="H2567" t="n">
        <v>138573</v>
      </c>
      <c r="I2567" t="s">
        <v>1399</v>
      </c>
      <c r="J2567" t="s">
        <v>1612</v>
      </c>
    </row>
    <row r="2568">
      <c r="A2568" t="s">
        <v>2</v>
      </c>
      <c r="B2568" t="s">
        <v>1509</v>
      </c>
      <c r="C2568" t="n">
        <v>2021</v>
      </c>
      <c r="D2568" t="n">
        <v>10</v>
      </c>
      <c r="E2568" t="n">
        <v>38243</v>
      </c>
      <c r="F2568" t="n">
        <v>0</v>
      </c>
      <c r="G2568" t="n">
        <v>11147276</v>
      </c>
      <c r="H2568" t="n">
        <v>471830</v>
      </c>
      <c r="I2568" t="s">
        <v>1405</v>
      </c>
      <c r="J2568" t="s">
        <v>1509</v>
      </c>
    </row>
    <row r="2569">
      <c r="A2569" t="s">
        <v>2</v>
      </c>
      <c r="B2569" t="s">
        <v>1552</v>
      </c>
      <c r="C2569" t="n">
        <v>2021</v>
      </c>
      <c r="D2569" t="n">
        <v>10</v>
      </c>
      <c r="E2569" t="n">
        <v>23271</v>
      </c>
      <c r="F2569" t="n">
        <v>0</v>
      </c>
      <c r="G2569" t="n">
        <v>11147276</v>
      </c>
      <c r="H2569" t="n">
        <v>287100</v>
      </c>
      <c r="I2569" t="s">
        <v>1405</v>
      </c>
      <c r="J2569" t="s">
        <v>1552</v>
      </c>
    </row>
    <row r="2570">
      <c r="A2570" t="s">
        <v>2</v>
      </c>
      <c r="B2570" t="s">
        <v>1511</v>
      </c>
      <c r="C2570" t="n">
        <v>2023</v>
      </c>
      <c r="D2570" t="n">
        <v>1</v>
      </c>
      <c r="E2570" t="n">
        <v>351597</v>
      </c>
      <c r="F2570" t="n">
        <v>0</v>
      </c>
      <c r="G2570" t="n">
        <v>13227692</v>
      </c>
      <c r="H2570" t="n">
        <v>4700000</v>
      </c>
      <c r="I2570" t="s">
        <v>1405</v>
      </c>
      <c r="J2570" t="s">
        <v>1511</v>
      </c>
    </row>
    <row r="2571">
      <c r="A2571" t="s">
        <v>2</v>
      </c>
      <c r="B2571" t="s">
        <v>1446</v>
      </c>
      <c r="C2571" t="n">
        <v>2023</v>
      </c>
      <c r="D2571" t="n">
        <v>1</v>
      </c>
      <c r="E2571" t="n">
        <v>115839</v>
      </c>
      <c r="F2571" t="n">
        <v>0</v>
      </c>
      <c r="G2571" t="n">
        <v>13227692</v>
      </c>
      <c r="H2571" t="n">
        <v>1548475</v>
      </c>
      <c r="I2571" t="s">
        <v>1405</v>
      </c>
      <c r="J2571" t="s">
        <v>1446</v>
      </c>
    </row>
    <row r="2572">
      <c r="A2572" t="s">
        <v>2</v>
      </c>
      <c r="B2572" t="s">
        <v>1525</v>
      </c>
      <c r="C2572" t="n">
        <v>2023</v>
      </c>
      <c r="D2572" t="n">
        <v>1</v>
      </c>
      <c r="E2572" t="n">
        <v>29867</v>
      </c>
      <c r="F2572" t="n">
        <v>0</v>
      </c>
      <c r="G2572" t="n">
        <v>13227692</v>
      </c>
      <c r="H2572" t="n">
        <v>399237</v>
      </c>
      <c r="I2572" t="s">
        <v>1405</v>
      </c>
      <c r="J2572" t="s">
        <v>1525</v>
      </c>
    </row>
    <row r="2573">
      <c r="A2573" t="s">
        <v>2</v>
      </c>
      <c r="B2573" t="s">
        <v>1585</v>
      </c>
      <c r="C2573" t="n">
        <v>2023</v>
      </c>
      <c r="D2573" t="n">
        <v>1</v>
      </c>
      <c r="E2573" t="n">
        <v>59850</v>
      </c>
      <c r="F2573" t="n">
        <v>0</v>
      </c>
      <c r="G2573" t="n">
        <v>13227692</v>
      </c>
      <c r="H2573" t="n">
        <v>332500</v>
      </c>
      <c r="I2573" t="s">
        <v>1399</v>
      </c>
      <c r="J2573" t="s">
        <v>1585</v>
      </c>
    </row>
    <row r="2574">
      <c r="A2574" t="s">
        <v>2</v>
      </c>
      <c r="B2574" t="s">
        <v>1486</v>
      </c>
      <c r="C2574" t="n">
        <v>2018</v>
      </c>
      <c r="D2574" t="n">
        <v>10</v>
      </c>
      <c r="E2574" t="n">
        <v>42183</v>
      </c>
      <c r="F2574" t="n">
        <v>42183</v>
      </c>
      <c r="G2574" t="n">
        <v>6054054</v>
      </c>
      <c r="H2574" t="n">
        <v>234348</v>
      </c>
      <c r="I2574" t="s">
        <v>1405</v>
      </c>
      <c r="J2574" t="s">
        <v>1486</v>
      </c>
    </row>
    <row r="2575">
      <c r="A2575" t="s">
        <v>2</v>
      </c>
      <c r="B2575" t="s">
        <v>1486</v>
      </c>
      <c r="C2575" t="n">
        <v>2018</v>
      </c>
      <c r="D2575" t="n">
        <v>10</v>
      </c>
      <c r="E2575" t="n">
        <v>172235</v>
      </c>
      <c r="F2575" t="n">
        <v>172235</v>
      </c>
      <c r="G2575" t="n">
        <v>6054054</v>
      </c>
      <c r="H2575" t="n">
        <v>956862</v>
      </c>
      <c r="I2575" t="s">
        <v>1405</v>
      </c>
      <c r="J2575" t="s">
        <v>1486</v>
      </c>
    </row>
    <row r="2576">
      <c r="A2576" t="s">
        <v>2</v>
      </c>
      <c r="B2576" t="s">
        <v>1486</v>
      </c>
      <c r="C2576" t="n">
        <v>2018</v>
      </c>
      <c r="D2576" t="n">
        <v>10</v>
      </c>
      <c r="E2576" t="n">
        <v>38136</v>
      </c>
      <c r="F2576" t="n">
        <v>38136</v>
      </c>
      <c r="G2576" t="n">
        <v>6054054</v>
      </c>
      <c r="H2576" t="n">
        <v>211864</v>
      </c>
      <c r="I2576" t="s">
        <v>1405</v>
      </c>
      <c r="J2576" t="s">
        <v>1486</v>
      </c>
    </row>
    <row r="2577">
      <c r="A2577" t="s">
        <v>2</v>
      </c>
      <c r="B2577" t="s">
        <v>1486</v>
      </c>
      <c r="C2577" t="n">
        <v>2018</v>
      </c>
      <c r="D2577" t="n">
        <v>10</v>
      </c>
      <c r="E2577" t="n">
        <v>4462</v>
      </c>
      <c r="F2577" t="n">
        <v>4462</v>
      </c>
      <c r="G2577" t="n">
        <v>6054054</v>
      </c>
      <c r="H2577" t="n">
        <v>24788</v>
      </c>
      <c r="I2577" t="s">
        <v>1405</v>
      </c>
      <c r="J2577" t="s">
        <v>1486</v>
      </c>
    </row>
    <row r="2578">
      <c r="A2578" t="s">
        <v>2</v>
      </c>
      <c r="B2578" t="s">
        <v>1530</v>
      </c>
      <c r="C2578" t="n">
        <v>2018</v>
      </c>
      <c r="D2578" t="n">
        <v>10</v>
      </c>
      <c r="E2578" t="n">
        <v>8237</v>
      </c>
      <c r="F2578" t="n">
        <v>8237</v>
      </c>
      <c r="G2578" t="n">
        <v>6054054</v>
      </c>
      <c r="H2578" t="n">
        <v>45763</v>
      </c>
      <c r="I2578" t="s">
        <v>1405</v>
      </c>
      <c r="J2578" t="s">
        <v>1530</v>
      </c>
    </row>
    <row r="2579">
      <c r="A2579" t="s">
        <v>2</v>
      </c>
      <c r="B2579" t="s">
        <v>1515</v>
      </c>
      <c r="C2579" t="n">
        <v>2018</v>
      </c>
      <c r="D2579" t="n">
        <v>10</v>
      </c>
      <c r="E2579" t="n">
        <v>43688</v>
      </c>
      <c r="F2579" t="n">
        <v>43688</v>
      </c>
      <c r="G2579" t="n">
        <v>6054054</v>
      </c>
      <c r="H2579" t="n">
        <v>242712</v>
      </c>
      <c r="I2579" t="s">
        <v>1405</v>
      </c>
      <c r="J2579" t="s">
        <v>1515</v>
      </c>
    </row>
    <row r="2580">
      <c r="A2580" t="s">
        <v>2</v>
      </c>
      <c r="B2580" t="s">
        <v>1515</v>
      </c>
      <c r="C2580" t="n">
        <v>2018</v>
      </c>
      <c r="D2580" t="n">
        <v>10</v>
      </c>
      <c r="E2580" t="n">
        <v>9015</v>
      </c>
      <c r="F2580" t="n">
        <v>9015</v>
      </c>
      <c r="G2580" t="n">
        <v>6054054</v>
      </c>
      <c r="H2580" t="n">
        <v>50085</v>
      </c>
      <c r="I2580" t="s">
        <v>1405</v>
      </c>
      <c r="J2580" t="s">
        <v>1515</v>
      </c>
    </row>
    <row r="2581">
      <c r="A2581" t="s">
        <v>2</v>
      </c>
      <c r="B2581" t="s">
        <v>1522</v>
      </c>
      <c r="C2581" t="n">
        <v>2018</v>
      </c>
      <c r="D2581" t="n">
        <v>10</v>
      </c>
      <c r="E2581" t="n">
        <v>2859642</v>
      </c>
      <c r="F2581" t="n">
        <v>2859642</v>
      </c>
      <c r="G2581" t="n">
        <v>6054054</v>
      </c>
      <c r="H2581" t="n">
        <v>15886900</v>
      </c>
      <c r="I2581" t="s">
        <v>1484</v>
      </c>
      <c r="J2581" t="s">
        <v>1522</v>
      </c>
    </row>
    <row r="2582">
      <c r="A2582" t="s">
        <v>2</v>
      </c>
      <c r="B2582" t="s">
        <v>1522</v>
      </c>
      <c r="C2582" t="n">
        <v>2018</v>
      </c>
      <c r="D2582" t="n">
        <v>10</v>
      </c>
      <c r="E2582" t="n">
        <v>3366233</v>
      </c>
      <c r="F2582" t="n">
        <v>3366233</v>
      </c>
      <c r="G2582" t="n">
        <v>6054054</v>
      </c>
      <c r="H2582" t="n">
        <v>18701294</v>
      </c>
      <c r="I2582" t="s">
        <v>1484</v>
      </c>
      <c r="J2582" t="s">
        <v>1522</v>
      </c>
    </row>
    <row r="2583">
      <c r="A2583" t="s">
        <v>2</v>
      </c>
      <c r="B2583" t="s">
        <v>1522</v>
      </c>
      <c r="C2583" t="n">
        <v>2018</v>
      </c>
      <c r="D2583" t="n">
        <v>10</v>
      </c>
      <c r="E2583"/>
      <c r="F2583"/>
      <c r="G2583" t="n">
        <v>6054054</v>
      </c>
      <c r="H2583"/>
      <c r="I2583" t="s">
        <v>1484</v>
      </c>
      <c r="J2583" t="s">
        <v>1522</v>
      </c>
    </row>
    <row r="2584">
      <c r="A2584" t="s">
        <v>2</v>
      </c>
      <c r="B2584" t="s">
        <v>1543</v>
      </c>
      <c r="C2584" t="n">
        <v>2018</v>
      </c>
      <c r="D2584" t="n">
        <v>10</v>
      </c>
      <c r="E2584" t="n">
        <v>12966</v>
      </c>
      <c r="F2584" t="n">
        <v>12966</v>
      </c>
      <c r="G2584" t="n">
        <v>6054054</v>
      </c>
      <c r="H2584" t="n">
        <v>72034</v>
      </c>
      <c r="I2584" t="s">
        <v>1399</v>
      </c>
      <c r="J2584" t="s">
        <v>1543</v>
      </c>
    </row>
    <row r="2585">
      <c r="A2585" t="s">
        <v>2</v>
      </c>
      <c r="B2585" t="s">
        <v>1545</v>
      </c>
      <c r="C2585" t="n">
        <v>2018</v>
      </c>
      <c r="D2585" t="n">
        <v>10</v>
      </c>
      <c r="E2585" t="n">
        <v>1068</v>
      </c>
      <c r="F2585" t="n">
        <v>1068</v>
      </c>
      <c r="G2585" t="n">
        <v>6054054</v>
      </c>
      <c r="H2585" t="n">
        <v>5932</v>
      </c>
      <c r="I2585" t="s">
        <v>1399</v>
      </c>
      <c r="J2585" t="s">
        <v>1545</v>
      </c>
    </row>
    <row r="2586">
      <c r="A2586" t="s">
        <v>2</v>
      </c>
      <c r="B2586" t="s">
        <v>1553</v>
      </c>
      <c r="C2586" t="n">
        <v>2018</v>
      </c>
      <c r="D2586" t="n">
        <v>10</v>
      </c>
      <c r="E2586" t="n">
        <v>14400</v>
      </c>
      <c r="F2586" t="n">
        <v>14400</v>
      </c>
      <c r="G2586" t="n">
        <v>6054054</v>
      </c>
      <c r="H2586" t="n">
        <v>80000</v>
      </c>
      <c r="I2586" t="s">
        <v>1399</v>
      </c>
      <c r="J2586" t="s">
        <v>1553</v>
      </c>
    </row>
    <row r="2587">
      <c r="A2587" t="s">
        <v>2</v>
      </c>
      <c r="B2587" t="s">
        <v>1509</v>
      </c>
      <c r="C2587" t="n">
        <v>2018</v>
      </c>
      <c r="D2587" t="n">
        <v>10</v>
      </c>
      <c r="E2587" t="n">
        <v>22003</v>
      </c>
      <c r="F2587" t="n">
        <v>22003</v>
      </c>
      <c r="G2587" t="n">
        <v>6054054</v>
      </c>
      <c r="H2587" t="n">
        <v>122240</v>
      </c>
      <c r="I2587" t="s">
        <v>1399</v>
      </c>
      <c r="J2587" t="s">
        <v>1509</v>
      </c>
    </row>
    <row r="2588">
      <c r="A2588" t="s">
        <v>2</v>
      </c>
      <c r="B2588" t="s">
        <v>1534</v>
      </c>
      <c r="C2588" t="n">
        <v>2018</v>
      </c>
      <c r="D2588" t="n">
        <v>10</v>
      </c>
      <c r="E2588" t="n">
        <v>89111</v>
      </c>
      <c r="F2588" t="n">
        <v>89111</v>
      </c>
      <c r="G2588" t="n">
        <v>6054054</v>
      </c>
      <c r="H2588" t="n">
        <v>495059</v>
      </c>
      <c r="I2588" t="s">
        <v>1399</v>
      </c>
      <c r="J2588" t="s">
        <v>1534</v>
      </c>
    </row>
    <row r="2589">
      <c r="A2589" t="s">
        <v>2</v>
      </c>
      <c r="B2589" t="s">
        <v>1486</v>
      </c>
      <c r="C2589" t="n">
        <v>2018</v>
      </c>
      <c r="D2589" t="n">
        <v>10</v>
      </c>
      <c r="E2589" t="n">
        <v>53939</v>
      </c>
      <c r="F2589" t="n">
        <v>53939</v>
      </c>
      <c r="G2589" t="n">
        <v>6054054</v>
      </c>
      <c r="H2589" t="n">
        <v>299662</v>
      </c>
      <c r="I2589" t="s">
        <v>1405</v>
      </c>
      <c r="J2589" t="s">
        <v>1486</v>
      </c>
    </row>
    <row r="2590">
      <c r="A2590" t="s">
        <v>2</v>
      </c>
      <c r="B2590" t="s">
        <v>1542</v>
      </c>
      <c r="C2590" t="n">
        <v>2021</v>
      </c>
      <c r="D2590" t="n">
        <v>11</v>
      </c>
      <c r="E2590" t="n">
        <v>11586</v>
      </c>
      <c r="F2590" t="n">
        <v>0</v>
      </c>
      <c r="G2590" t="n">
        <v>11296443</v>
      </c>
      <c r="H2590" t="n">
        <v>142945</v>
      </c>
      <c r="I2590" t="s">
        <v>1405</v>
      </c>
      <c r="J2590" t="s">
        <v>1542</v>
      </c>
    </row>
    <row r="2591">
      <c r="A2591" t="s">
        <v>2</v>
      </c>
      <c r="B2591" t="s">
        <v>1625</v>
      </c>
      <c r="C2591" t="n">
        <v>2022</v>
      </c>
      <c r="D2591" t="n">
        <v>12</v>
      </c>
      <c r="E2591" t="n">
        <v>36550</v>
      </c>
      <c r="F2591" t="n">
        <v>0</v>
      </c>
      <c r="G2591" t="n">
        <v>13099086</v>
      </c>
      <c r="H2591" t="n">
        <v>616250</v>
      </c>
      <c r="I2591" t="s">
        <v>1405</v>
      </c>
      <c r="J2591" t="s">
        <v>1625</v>
      </c>
    </row>
    <row r="2592">
      <c r="A2592" t="s">
        <v>2</v>
      </c>
      <c r="B2592" t="s">
        <v>1525</v>
      </c>
      <c r="C2592" t="n">
        <v>2022</v>
      </c>
      <c r="D2592" t="n">
        <v>12</v>
      </c>
      <c r="E2592" t="n">
        <v>23322</v>
      </c>
      <c r="F2592" t="n">
        <v>0</v>
      </c>
      <c r="G2592" t="n">
        <v>13099086</v>
      </c>
      <c r="H2592" t="n">
        <v>393161</v>
      </c>
      <c r="I2592" t="s">
        <v>1405</v>
      </c>
      <c r="J2592" t="s">
        <v>1525</v>
      </c>
    </row>
    <row r="2593">
      <c r="A2593" t="s">
        <v>2</v>
      </c>
      <c r="B2593" t="s">
        <v>1456</v>
      </c>
      <c r="C2593" t="n">
        <v>2022</v>
      </c>
      <c r="D2593" t="n">
        <v>12</v>
      </c>
      <c r="E2593" t="n">
        <v>870124</v>
      </c>
      <c r="F2593" t="n">
        <v>0</v>
      </c>
      <c r="G2593" t="n">
        <v>13099086</v>
      </c>
      <c r="H2593" t="n">
        <v>4834013</v>
      </c>
      <c r="I2593" t="s">
        <v>1399</v>
      </c>
      <c r="J2593" t="s">
        <v>1456</v>
      </c>
    </row>
    <row r="2594">
      <c r="A2594" t="s">
        <v>2</v>
      </c>
      <c r="B2594" t="s">
        <v>1547</v>
      </c>
      <c r="C2594" t="n">
        <v>2022</v>
      </c>
      <c r="D2594" t="n">
        <v>12</v>
      </c>
      <c r="E2594" t="n">
        <v>2550</v>
      </c>
      <c r="F2594" t="n">
        <v>0</v>
      </c>
      <c r="G2594" t="n">
        <v>13099086</v>
      </c>
      <c r="H2594" t="n">
        <v>43000</v>
      </c>
      <c r="I2594" t="s">
        <v>1405</v>
      </c>
      <c r="J2594" t="s">
        <v>1547</v>
      </c>
    </row>
    <row r="2595">
      <c r="A2595" t="s">
        <v>2</v>
      </c>
      <c r="B2595" t="s">
        <v>1533</v>
      </c>
      <c r="C2595" t="n">
        <v>2021</v>
      </c>
      <c r="D2595" t="n">
        <v>12</v>
      </c>
      <c r="E2595" t="n">
        <v>6869</v>
      </c>
      <c r="F2595" t="n">
        <v>0</v>
      </c>
      <c r="G2595" t="n">
        <v>11446719</v>
      </c>
      <c r="H2595" t="n">
        <v>84744</v>
      </c>
      <c r="I2595" t="s">
        <v>1405</v>
      </c>
      <c r="J2595" t="s">
        <v>1533</v>
      </c>
    </row>
    <row r="2596">
      <c r="A2596" t="s">
        <v>2</v>
      </c>
      <c r="B2596" t="s">
        <v>1552</v>
      </c>
      <c r="C2596" t="n">
        <v>2021</v>
      </c>
      <c r="D2596" t="n">
        <v>12</v>
      </c>
      <c r="E2596" t="n">
        <v>10990</v>
      </c>
      <c r="F2596" t="n">
        <v>0</v>
      </c>
      <c r="G2596" t="n">
        <v>11446719</v>
      </c>
      <c r="H2596" t="n">
        <v>135600</v>
      </c>
      <c r="I2596" t="s">
        <v>1405</v>
      </c>
      <c r="J2596" t="s">
        <v>1552</v>
      </c>
    </row>
    <row r="2597">
      <c r="A2597" t="s">
        <v>2</v>
      </c>
      <c r="B2597" t="s">
        <v>1570</v>
      </c>
      <c r="C2597" t="n">
        <v>2021</v>
      </c>
      <c r="D2597" t="n">
        <v>12</v>
      </c>
      <c r="E2597" t="n">
        <v>15547</v>
      </c>
      <c r="F2597" t="n">
        <v>0</v>
      </c>
      <c r="G2597" t="n">
        <v>11446719</v>
      </c>
      <c r="H2597" t="n">
        <v>86373</v>
      </c>
      <c r="I2597" t="s">
        <v>1399</v>
      </c>
      <c r="J2597" t="s">
        <v>1570</v>
      </c>
    </row>
    <row r="2598">
      <c r="A2598" t="s">
        <v>2</v>
      </c>
      <c r="B2598" t="s">
        <v>1469</v>
      </c>
      <c r="C2598" t="n">
        <v>2021</v>
      </c>
      <c r="D2598" t="n">
        <v>12</v>
      </c>
      <c r="E2598" t="n">
        <v>68862</v>
      </c>
      <c r="F2598" t="n">
        <v>0</v>
      </c>
      <c r="G2598" t="n">
        <v>11446719</v>
      </c>
      <c r="H2598" t="n">
        <v>382570</v>
      </c>
      <c r="I2598" t="s">
        <v>1399</v>
      </c>
      <c r="J2598" t="s">
        <v>1469</v>
      </c>
    </row>
    <row r="2599">
      <c r="A2599" t="s">
        <v>2</v>
      </c>
      <c r="B2599" t="s">
        <v>1510</v>
      </c>
      <c r="C2599" t="n">
        <v>2021</v>
      </c>
      <c r="D2599" t="n">
        <v>12</v>
      </c>
      <c r="E2599" t="n">
        <v>71847</v>
      </c>
      <c r="F2599" t="n">
        <v>0</v>
      </c>
      <c r="G2599" t="n">
        <v>11446719</v>
      </c>
      <c r="H2599" t="n">
        <v>399153</v>
      </c>
      <c r="I2599" t="s">
        <v>1399</v>
      </c>
      <c r="J2599" t="s">
        <v>1510</v>
      </c>
    </row>
    <row r="2600">
      <c r="A2600" t="s">
        <v>2</v>
      </c>
      <c r="B2600" t="s">
        <v>1532</v>
      </c>
      <c r="C2600" t="n">
        <v>2024</v>
      </c>
      <c r="D2600" t="n">
        <v>12</v>
      </c>
      <c r="E2600" t="n">
        <v>6331</v>
      </c>
      <c r="F2600" t="n">
        <v>6331</v>
      </c>
      <c r="G2600" t="n">
        <v>17129219</v>
      </c>
      <c r="H2600" t="n">
        <v>35170</v>
      </c>
      <c r="I2600" t="s">
        <v>1399</v>
      </c>
      <c r="J2600" t="s">
        <v>1532</v>
      </c>
    </row>
    <row r="2601">
      <c r="A2601" t="s">
        <v>2</v>
      </c>
      <c r="B2601" t="s">
        <v>1521</v>
      </c>
      <c r="C2601" t="n">
        <v>2024</v>
      </c>
      <c r="D2601" t="n">
        <v>12</v>
      </c>
      <c r="E2601" t="n">
        <v>1342</v>
      </c>
      <c r="F2601" t="n">
        <v>1342</v>
      </c>
      <c r="G2601" t="n">
        <v>17129219</v>
      </c>
      <c r="H2601" t="n">
        <v>7458</v>
      </c>
      <c r="I2601" t="s">
        <v>1399</v>
      </c>
      <c r="J2601" t="s">
        <v>1521</v>
      </c>
    </row>
    <row r="2602">
      <c r="A2602" t="s">
        <v>2</v>
      </c>
      <c r="B2602" t="s">
        <v>1582</v>
      </c>
      <c r="C2602" t="n">
        <v>2023</v>
      </c>
      <c r="D2602" t="n">
        <v>7</v>
      </c>
      <c r="E2602" t="n">
        <v>1395</v>
      </c>
      <c r="F2602" t="n">
        <v>0</v>
      </c>
      <c r="G2602" t="n">
        <v>14117604</v>
      </c>
      <c r="H2602" t="n">
        <v>18644</v>
      </c>
      <c r="I2602" t="s">
        <v>1405</v>
      </c>
      <c r="J2602" t="s">
        <v>1582</v>
      </c>
    </row>
    <row r="2603">
      <c r="A2603" t="s">
        <v>2</v>
      </c>
      <c r="B2603" t="s">
        <v>1486</v>
      </c>
      <c r="C2603" t="n">
        <v>2023</v>
      </c>
      <c r="D2603" t="n">
        <v>7</v>
      </c>
      <c r="E2603" t="n">
        <v>245027</v>
      </c>
      <c r="F2603" t="n">
        <v>0</v>
      </c>
      <c r="G2603" t="n">
        <v>14117604</v>
      </c>
      <c r="H2603" t="n">
        <v>1361262</v>
      </c>
      <c r="I2603" t="s">
        <v>1399</v>
      </c>
      <c r="J2603" t="s">
        <v>1486</v>
      </c>
    </row>
    <row r="2604">
      <c r="A2604" t="s">
        <v>2</v>
      </c>
      <c r="B2604" t="s">
        <v>1486</v>
      </c>
      <c r="C2604" t="n">
        <v>2018</v>
      </c>
      <c r="D2604" t="n">
        <v>12</v>
      </c>
      <c r="E2604" t="n">
        <v>13987</v>
      </c>
      <c r="F2604" t="n">
        <v>13987</v>
      </c>
      <c r="G2604" t="n">
        <v>6266392</v>
      </c>
      <c r="H2604" t="n">
        <v>77707</v>
      </c>
      <c r="I2604" t="s">
        <v>1405</v>
      </c>
      <c r="J2604" t="s">
        <v>1486</v>
      </c>
    </row>
    <row r="2605">
      <c r="A2605" t="s">
        <v>2</v>
      </c>
      <c r="B2605" t="s">
        <v>1515</v>
      </c>
      <c r="C2605" t="n">
        <v>2018</v>
      </c>
      <c r="D2605" t="n">
        <v>12</v>
      </c>
      <c r="E2605" t="n">
        <v>6864</v>
      </c>
      <c r="F2605" t="n">
        <v>6864</v>
      </c>
      <c r="G2605" t="n">
        <v>6266392</v>
      </c>
      <c r="H2605" t="n">
        <v>38136</v>
      </c>
      <c r="I2605" t="s">
        <v>1405</v>
      </c>
      <c r="J2605" t="s">
        <v>1515</v>
      </c>
    </row>
    <row r="2606">
      <c r="A2606" t="s">
        <v>2</v>
      </c>
      <c r="B2606" t="s">
        <v>1515</v>
      </c>
      <c r="C2606" t="n">
        <v>2018</v>
      </c>
      <c r="D2606" t="n">
        <v>12</v>
      </c>
      <c r="E2606" t="n">
        <v>87369</v>
      </c>
      <c r="F2606" t="n">
        <v>87369</v>
      </c>
      <c r="G2606" t="n">
        <v>6266392</v>
      </c>
      <c r="H2606" t="n">
        <v>485381</v>
      </c>
      <c r="I2606" t="s">
        <v>1405</v>
      </c>
      <c r="J2606" t="s">
        <v>1515</v>
      </c>
    </row>
    <row r="2607">
      <c r="A2607" t="s">
        <v>2</v>
      </c>
      <c r="B2607" t="s">
        <v>1515</v>
      </c>
      <c r="C2607" t="n">
        <v>2018</v>
      </c>
      <c r="D2607" t="n">
        <v>12</v>
      </c>
      <c r="E2607" t="n">
        <v>80748</v>
      </c>
      <c r="F2607" t="n">
        <v>80748</v>
      </c>
      <c r="G2607" t="n">
        <v>6266392</v>
      </c>
      <c r="H2607" t="n">
        <v>448602</v>
      </c>
      <c r="I2607" t="s">
        <v>1405</v>
      </c>
      <c r="J2607" t="s">
        <v>1515</v>
      </c>
    </row>
    <row r="2608">
      <c r="A2608" t="s">
        <v>2</v>
      </c>
      <c r="B2608" t="s">
        <v>1515</v>
      </c>
      <c r="C2608" t="n">
        <v>2018</v>
      </c>
      <c r="D2608" t="n">
        <v>12</v>
      </c>
      <c r="E2608" t="n">
        <v>13546</v>
      </c>
      <c r="F2608" t="n">
        <v>13546</v>
      </c>
      <c r="G2608" t="n">
        <v>6266392</v>
      </c>
      <c r="H2608" t="n">
        <v>75254</v>
      </c>
      <c r="I2608" t="s">
        <v>1405</v>
      </c>
      <c r="J2608" t="s">
        <v>1515</v>
      </c>
    </row>
    <row r="2609">
      <c r="A2609" t="s">
        <v>2</v>
      </c>
      <c r="B2609" t="s">
        <v>1521</v>
      </c>
      <c r="C2609" t="n">
        <v>2018</v>
      </c>
      <c r="D2609" t="n">
        <v>12</v>
      </c>
      <c r="E2609" t="n">
        <v>26390</v>
      </c>
      <c r="F2609" t="n">
        <v>26390</v>
      </c>
      <c r="G2609" t="n">
        <v>6266392</v>
      </c>
      <c r="H2609" t="n">
        <v>146610</v>
      </c>
      <c r="I2609" t="s">
        <v>1405</v>
      </c>
      <c r="J2609" t="s">
        <v>1521</v>
      </c>
    </row>
    <row r="2610">
      <c r="A2610" t="s">
        <v>2</v>
      </c>
      <c r="B2610" t="s">
        <v>1529</v>
      </c>
      <c r="C2610" t="n">
        <v>2018</v>
      </c>
      <c r="D2610" t="n">
        <v>12</v>
      </c>
      <c r="E2610" t="n">
        <v>41726</v>
      </c>
      <c r="F2610" t="n">
        <v>63011</v>
      </c>
      <c r="G2610" t="n">
        <v>6266392</v>
      </c>
      <c r="H2610" t="n">
        <v>350063</v>
      </c>
      <c r="I2610" t="s">
        <v>1405</v>
      </c>
      <c r="J2610" t="s">
        <v>1529</v>
      </c>
    </row>
    <row r="2611">
      <c r="A2611" t="s">
        <v>2</v>
      </c>
      <c r="B2611" t="s">
        <v>1533</v>
      </c>
      <c r="C2611" t="n">
        <v>2018</v>
      </c>
      <c r="D2611" t="n">
        <v>12</v>
      </c>
      <c r="E2611" t="n">
        <v>10101</v>
      </c>
      <c r="F2611" t="n">
        <v>15254</v>
      </c>
      <c r="G2611" t="n">
        <v>6266392</v>
      </c>
      <c r="H2611" t="n">
        <v>84746</v>
      </c>
      <c r="I2611" t="s">
        <v>1405</v>
      </c>
      <c r="J2611" t="s">
        <v>1533</v>
      </c>
    </row>
    <row r="2612">
      <c r="A2612" t="s">
        <v>2</v>
      </c>
      <c r="B2612" t="s">
        <v>1534</v>
      </c>
      <c r="C2612" t="n">
        <v>2018</v>
      </c>
      <c r="D2612" t="n">
        <v>12</v>
      </c>
      <c r="E2612" t="n">
        <v>14304</v>
      </c>
      <c r="F2612" t="n">
        <v>21600</v>
      </c>
      <c r="G2612" t="n">
        <v>6266392</v>
      </c>
      <c r="H2612" t="n">
        <v>120000</v>
      </c>
      <c r="I2612" t="s">
        <v>1405</v>
      </c>
      <c r="J2612" t="s">
        <v>1534</v>
      </c>
    </row>
    <row r="2613">
      <c r="A2613" t="s">
        <v>2</v>
      </c>
      <c r="B2613" t="s">
        <v>1525</v>
      </c>
      <c r="C2613" t="n">
        <v>2018</v>
      </c>
      <c r="D2613" t="n">
        <v>12</v>
      </c>
      <c r="E2613" t="n">
        <v>20930</v>
      </c>
      <c r="F2613" t="n">
        <v>31607</v>
      </c>
      <c r="G2613" t="n">
        <v>6266392</v>
      </c>
      <c r="H2613" t="n">
        <v>175591</v>
      </c>
      <c r="I2613" t="s">
        <v>1405</v>
      </c>
      <c r="J2613" t="s">
        <v>1525</v>
      </c>
    </row>
    <row r="2614">
      <c r="A2614" t="s">
        <v>2</v>
      </c>
      <c r="B2614" t="s">
        <v>1526</v>
      </c>
      <c r="C2614" t="n">
        <v>2023</v>
      </c>
      <c r="D2614" t="n">
        <v>8</v>
      </c>
      <c r="E2614" t="n">
        <v>29893</v>
      </c>
      <c r="F2614" t="n">
        <v>0</v>
      </c>
      <c r="G2614" t="n">
        <v>14225342</v>
      </c>
      <c r="H2614" t="n">
        <v>399600</v>
      </c>
      <c r="I2614" t="s">
        <v>1405</v>
      </c>
      <c r="J2614" t="s">
        <v>1526</v>
      </c>
    </row>
    <row r="2615">
      <c r="A2615" t="s">
        <v>2</v>
      </c>
      <c r="B2615" t="s">
        <v>1542</v>
      </c>
      <c r="C2615" t="n">
        <v>2023</v>
      </c>
      <c r="D2615" t="n">
        <v>8</v>
      </c>
      <c r="E2615" t="n">
        <v>10388</v>
      </c>
      <c r="F2615" t="n">
        <v>0</v>
      </c>
      <c r="G2615" t="n">
        <v>14225342</v>
      </c>
      <c r="H2615" t="n">
        <v>138868</v>
      </c>
      <c r="I2615" t="s">
        <v>1405</v>
      </c>
      <c r="J2615" t="s">
        <v>1542</v>
      </c>
    </row>
    <row r="2616">
      <c r="A2616" t="s">
        <v>2</v>
      </c>
      <c r="B2616" t="s">
        <v>1438</v>
      </c>
      <c r="C2616" t="n">
        <v>2023</v>
      </c>
      <c r="D2616" t="n">
        <v>8</v>
      </c>
      <c r="E2616" t="n">
        <v>9105</v>
      </c>
      <c r="F2616" t="n">
        <v>0</v>
      </c>
      <c r="G2616" t="n">
        <v>14225342</v>
      </c>
      <c r="H2616" t="n">
        <v>50583</v>
      </c>
      <c r="I2616" t="s">
        <v>1399</v>
      </c>
      <c r="J2616" t="s">
        <v>1438</v>
      </c>
    </row>
    <row r="2617">
      <c r="A2617" t="s">
        <v>2</v>
      </c>
      <c r="B2617" t="s">
        <v>1486</v>
      </c>
      <c r="C2617" t="n">
        <v>2023</v>
      </c>
      <c r="D2617" t="n">
        <v>8</v>
      </c>
      <c r="E2617" t="n">
        <v>432347</v>
      </c>
      <c r="F2617" t="n">
        <v>0</v>
      </c>
      <c r="G2617" t="n">
        <v>14225342</v>
      </c>
      <c r="H2617" t="n">
        <v>2401929</v>
      </c>
      <c r="I2617" t="s">
        <v>1399</v>
      </c>
      <c r="J2617" t="s">
        <v>1486</v>
      </c>
    </row>
    <row r="2618">
      <c r="A2618" t="s">
        <v>2</v>
      </c>
      <c r="B2618" t="s">
        <v>1542</v>
      </c>
      <c r="C2618" t="n">
        <v>2021</v>
      </c>
      <c r="D2618" t="n">
        <v>9</v>
      </c>
      <c r="E2618" t="n">
        <v>24786</v>
      </c>
      <c r="F2618" t="n">
        <v>0</v>
      </c>
      <c r="G2618" t="n">
        <v>11031249</v>
      </c>
      <c r="H2618" t="n">
        <v>324030</v>
      </c>
      <c r="I2618" t="s">
        <v>1405</v>
      </c>
      <c r="J2618" t="s">
        <v>1542</v>
      </c>
    </row>
    <row r="2619">
      <c r="A2619" t="s">
        <v>2</v>
      </c>
      <c r="B2619" t="s">
        <v>1515</v>
      </c>
      <c r="C2619" t="n">
        <v>2024</v>
      </c>
      <c r="D2619" t="n">
        <v>5</v>
      </c>
      <c r="E2619" t="n">
        <v>29288</v>
      </c>
      <c r="F2619" t="n">
        <v>0</v>
      </c>
      <c r="G2619" t="n">
        <v>15758102</v>
      </c>
      <c r="H2619" t="n">
        <v>162712</v>
      </c>
      <c r="I2619" t="s">
        <v>1399</v>
      </c>
      <c r="J2619" t="s">
        <v>1515</v>
      </c>
    </row>
    <row r="2620">
      <c r="A2620" t="s">
        <v>2</v>
      </c>
      <c r="B2620" t="s">
        <v>1515</v>
      </c>
      <c r="C2620" t="n">
        <v>2024</v>
      </c>
      <c r="D2620" t="n">
        <v>5</v>
      </c>
      <c r="E2620" t="n">
        <v>78026</v>
      </c>
      <c r="F2620" t="n">
        <v>0</v>
      </c>
      <c r="G2620" t="n">
        <v>15758102</v>
      </c>
      <c r="H2620" t="n">
        <v>433475</v>
      </c>
      <c r="I2620" t="s">
        <v>1399</v>
      </c>
      <c r="J2620" t="s">
        <v>1515</v>
      </c>
    </row>
    <row r="2621">
      <c r="A2621" t="s">
        <v>2</v>
      </c>
      <c r="B2621" t="s">
        <v>2</v>
      </c>
      <c r="C2621" t="n">
        <v>2024</v>
      </c>
      <c r="D2621" t="n">
        <v>5</v>
      </c>
      <c r="E2621" t="n">
        <v>76848</v>
      </c>
      <c r="F2621" t="n">
        <v>0</v>
      </c>
      <c r="G2621" t="n">
        <v>15758102</v>
      </c>
      <c r="H2621" t="n">
        <v>426935</v>
      </c>
      <c r="I2621" t="s">
        <v>1399</v>
      </c>
      <c r="J2621" t="s">
        <v>2</v>
      </c>
    </row>
    <row r="2622">
      <c r="A2622" t="s">
        <v>2</v>
      </c>
      <c r="B2622" t="s">
        <v>1513</v>
      </c>
      <c r="C2622" t="n">
        <v>2024</v>
      </c>
      <c r="D2622" t="n">
        <v>5</v>
      </c>
      <c r="E2622" t="n">
        <v>60444</v>
      </c>
      <c r="F2622" t="n">
        <v>0</v>
      </c>
      <c r="G2622" t="n">
        <v>15758102</v>
      </c>
      <c r="H2622" t="n">
        <v>335800</v>
      </c>
      <c r="I2622" t="s">
        <v>1399</v>
      </c>
      <c r="J2622" t="s">
        <v>1513</v>
      </c>
    </row>
    <row r="2623">
      <c r="A2623" t="s">
        <v>2</v>
      </c>
      <c r="B2623" t="s">
        <v>1514</v>
      </c>
      <c r="C2623" t="n">
        <v>2024</v>
      </c>
      <c r="D2623" t="n">
        <v>12</v>
      </c>
      <c r="E2623" t="n">
        <v>1275</v>
      </c>
      <c r="F2623" t="n">
        <v>1275</v>
      </c>
      <c r="G2623" t="n">
        <v>17129219</v>
      </c>
      <c r="H2623" t="n">
        <v>7084</v>
      </c>
      <c r="I2623" t="s">
        <v>1399</v>
      </c>
      <c r="J2623" t="s">
        <v>1514</v>
      </c>
    </row>
    <row r="2624">
      <c r="A2624" t="s">
        <v>2</v>
      </c>
      <c r="B2624" t="s">
        <v>1514</v>
      </c>
      <c r="C2624" t="n">
        <v>2024</v>
      </c>
      <c r="D2624" t="n">
        <v>12</v>
      </c>
      <c r="E2624" t="n">
        <v>367798</v>
      </c>
      <c r="F2624" t="n">
        <v>367798</v>
      </c>
      <c r="G2624" t="n">
        <v>17129219</v>
      </c>
      <c r="H2624" t="n">
        <v>2043320</v>
      </c>
      <c r="I2624" t="s">
        <v>1405</v>
      </c>
      <c r="J2624" t="s">
        <v>1514</v>
      </c>
    </row>
    <row r="2625">
      <c r="A2625" t="s">
        <v>2</v>
      </c>
      <c r="B2625" t="s">
        <v>1456</v>
      </c>
      <c r="C2625" t="n">
        <v>2024</v>
      </c>
      <c r="D2625" t="n">
        <v>12</v>
      </c>
      <c r="E2625" t="n">
        <v>171734</v>
      </c>
      <c r="F2625" t="n">
        <v>171734</v>
      </c>
      <c r="G2625" t="n">
        <v>17129219</v>
      </c>
      <c r="H2625" t="n">
        <v>954077</v>
      </c>
      <c r="I2625" t="s">
        <v>1399</v>
      </c>
      <c r="J2625" t="s">
        <v>1456</v>
      </c>
    </row>
    <row r="2626">
      <c r="A2626" t="s">
        <v>2</v>
      </c>
      <c r="B2626" t="s">
        <v>1515</v>
      </c>
      <c r="C2626" t="n">
        <v>2024</v>
      </c>
      <c r="D2626" t="n">
        <v>12</v>
      </c>
      <c r="E2626" t="n">
        <v>247897</v>
      </c>
      <c r="F2626" t="n">
        <v>247897</v>
      </c>
      <c r="G2626" t="n">
        <v>17129219</v>
      </c>
      <c r="H2626" t="n">
        <v>1377203</v>
      </c>
      <c r="I2626" t="s">
        <v>1399</v>
      </c>
      <c r="J2626" t="s">
        <v>1515</v>
      </c>
    </row>
    <row r="2627">
      <c r="A2627" t="s">
        <v>2</v>
      </c>
      <c r="B2627" t="s">
        <v>1515</v>
      </c>
      <c r="C2627" t="n">
        <v>2024</v>
      </c>
      <c r="D2627" t="n">
        <v>12</v>
      </c>
      <c r="E2627" t="n">
        <v>11899</v>
      </c>
      <c r="F2627" t="n">
        <v>11899</v>
      </c>
      <c r="G2627" t="n">
        <v>17129219</v>
      </c>
      <c r="H2627" t="n">
        <v>66103</v>
      </c>
      <c r="I2627" t="s">
        <v>1399</v>
      </c>
      <c r="J2627" t="s">
        <v>1515</v>
      </c>
    </row>
    <row r="2628">
      <c r="A2628" t="s">
        <v>2</v>
      </c>
      <c r="B2628" t="s">
        <v>1526</v>
      </c>
      <c r="C2628" t="n">
        <v>2022</v>
      </c>
      <c r="D2628" t="n">
        <v>11</v>
      </c>
      <c r="E2628" t="n">
        <v>2592</v>
      </c>
      <c r="F2628" t="n">
        <v>0</v>
      </c>
      <c r="G2628" t="n">
        <v>12912332</v>
      </c>
      <c r="H2628" t="n">
        <v>14400</v>
      </c>
      <c r="I2628" t="s">
        <v>1399</v>
      </c>
      <c r="J2628" t="s">
        <v>1526</v>
      </c>
    </row>
    <row r="2629">
      <c r="A2629" t="s">
        <v>2</v>
      </c>
      <c r="B2629" t="s">
        <v>1542</v>
      </c>
      <c r="C2629" t="n">
        <v>2022</v>
      </c>
      <c r="D2629" t="n">
        <v>11</v>
      </c>
      <c r="E2629" t="n">
        <v>10372</v>
      </c>
      <c r="F2629" t="n">
        <v>0</v>
      </c>
      <c r="G2629" t="n">
        <v>12912332</v>
      </c>
      <c r="H2629" t="n">
        <v>174878</v>
      </c>
      <c r="I2629" t="s">
        <v>1405</v>
      </c>
      <c r="J2629" t="s">
        <v>1542</v>
      </c>
    </row>
    <row r="2630">
      <c r="A2630" t="s">
        <v>2</v>
      </c>
      <c r="B2630" t="s">
        <v>1548</v>
      </c>
      <c r="C2630" t="n">
        <v>2022</v>
      </c>
      <c r="D2630" t="n">
        <v>11</v>
      </c>
      <c r="E2630" t="n">
        <v>39438</v>
      </c>
      <c r="F2630" t="n">
        <v>0</v>
      </c>
      <c r="G2630" t="n">
        <v>12912332</v>
      </c>
      <c r="H2630" t="n">
        <v>219102</v>
      </c>
      <c r="I2630" t="s">
        <v>1399</v>
      </c>
      <c r="J2630" t="s">
        <v>1548</v>
      </c>
    </row>
    <row r="2631">
      <c r="A2631" t="s">
        <v>2</v>
      </c>
      <c r="B2631" t="s">
        <v>1560</v>
      </c>
      <c r="C2631" t="n">
        <v>2022</v>
      </c>
      <c r="D2631" t="n">
        <v>11</v>
      </c>
      <c r="E2631" t="n">
        <v>593</v>
      </c>
      <c r="F2631" t="n">
        <v>0</v>
      </c>
      <c r="G2631" t="n">
        <v>12912332</v>
      </c>
      <c r="H2631" t="n">
        <v>10444</v>
      </c>
      <c r="I2631" t="s">
        <v>1405</v>
      </c>
      <c r="J2631" t="s">
        <v>1560</v>
      </c>
    </row>
    <row r="2632">
      <c r="A2632" t="s">
        <v>2</v>
      </c>
      <c r="B2632" t="s">
        <v>1555</v>
      </c>
      <c r="C2632" t="n">
        <v>2022</v>
      </c>
      <c r="D2632" t="n">
        <v>11</v>
      </c>
      <c r="E2632" t="n">
        <v>97650</v>
      </c>
      <c r="F2632" t="n">
        <v>0</v>
      </c>
      <c r="G2632" t="n">
        <v>12912332</v>
      </c>
      <c r="H2632" t="n">
        <v>542500</v>
      </c>
      <c r="I2632" t="s">
        <v>1399</v>
      </c>
      <c r="J2632" t="s">
        <v>1555</v>
      </c>
    </row>
    <row r="2633">
      <c r="A2633" t="s">
        <v>2</v>
      </c>
      <c r="B2633" t="s">
        <v>1543</v>
      </c>
      <c r="C2633" t="n">
        <v>2022</v>
      </c>
      <c r="D2633" t="n">
        <v>11</v>
      </c>
      <c r="E2633" t="n">
        <v>64999</v>
      </c>
      <c r="F2633" t="n">
        <v>0</v>
      </c>
      <c r="G2633" t="n">
        <v>12912332</v>
      </c>
      <c r="H2633" t="n">
        <v>1095923</v>
      </c>
      <c r="I2633" t="s">
        <v>1405</v>
      </c>
      <c r="J2633" t="s">
        <v>1543</v>
      </c>
    </row>
    <row r="2634">
      <c r="A2634" t="s">
        <v>2</v>
      </c>
      <c r="B2634" t="s">
        <v>1444</v>
      </c>
      <c r="C2634" t="n">
        <v>2024</v>
      </c>
      <c r="D2634" t="n">
        <v>11</v>
      </c>
      <c r="E2634" t="n">
        <v>3356</v>
      </c>
      <c r="F2634" t="n">
        <v>3356</v>
      </c>
      <c r="G2634" t="n">
        <v>16904445</v>
      </c>
      <c r="H2634" t="n">
        <v>18644</v>
      </c>
      <c r="I2634" t="s">
        <v>1405</v>
      </c>
      <c r="J2634" t="s">
        <v>1444</v>
      </c>
    </row>
    <row r="2635">
      <c r="A2635" t="s">
        <v>2</v>
      </c>
      <c r="B2635" t="s">
        <v>1456</v>
      </c>
      <c r="C2635" t="n">
        <v>2024</v>
      </c>
      <c r="D2635" t="n">
        <v>11</v>
      </c>
      <c r="E2635" t="n">
        <v>74808</v>
      </c>
      <c r="F2635" t="n">
        <v>74808</v>
      </c>
      <c r="G2635" t="n">
        <v>16904445</v>
      </c>
      <c r="H2635" t="n">
        <v>415600</v>
      </c>
      <c r="I2635" t="s">
        <v>1399</v>
      </c>
      <c r="J2635" t="s">
        <v>1456</v>
      </c>
    </row>
    <row r="2636">
      <c r="A2636" t="s">
        <v>2</v>
      </c>
      <c r="B2636" t="s">
        <v>1456</v>
      </c>
      <c r="C2636" t="n">
        <v>2024</v>
      </c>
      <c r="D2636" t="n">
        <v>11</v>
      </c>
      <c r="E2636" t="n">
        <v>34200</v>
      </c>
      <c r="F2636" t="n">
        <v>34200</v>
      </c>
      <c r="G2636" t="n">
        <v>16904445</v>
      </c>
      <c r="H2636" t="n">
        <v>190000</v>
      </c>
      <c r="I2636" t="s">
        <v>1399</v>
      </c>
      <c r="J2636" t="s">
        <v>1456</v>
      </c>
    </row>
    <row r="2637">
      <c r="A2637" t="s">
        <v>2</v>
      </c>
      <c r="B2637" t="s">
        <v>1513</v>
      </c>
      <c r="C2637" t="n">
        <v>2024</v>
      </c>
      <c r="D2637" t="n">
        <v>11</v>
      </c>
      <c r="E2637" t="n">
        <v>60444</v>
      </c>
      <c r="F2637" t="n">
        <v>60444</v>
      </c>
      <c r="G2637" t="n">
        <v>16904445</v>
      </c>
      <c r="H2637" t="n">
        <v>335800</v>
      </c>
      <c r="I2637" t="s">
        <v>1405</v>
      </c>
      <c r="J2637" t="s">
        <v>1513</v>
      </c>
    </row>
    <row r="2638">
      <c r="A2638" t="s">
        <v>2</v>
      </c>
      <c r="B2638" t="s">
        <v>1444</v>
      </c>
      <c r="C2638" t="n">
        <v>2024</v>
      </c>
      <c r="D2638" t="n">
        <v>11</v>
      </c>
      <c r="E2638" t="n">
        <v>5043</v>
      </c>
      <c r="F2638" t="n">
        <v>5043</v>
      </c>
      <c r="G2638" t="n">
        <v>16904445</v>
      </c>
      <c r="H2638" t="n">
        <v>28017</v>
      </c>
      <c r="I2638" t="s">
        <v>1405</v>
      </c>
      <c r="J2638" t="s">
        <v>1444</v>
      </c>
    </row>
    <row r="2639">
      <c r="A2639" t="s">
        <v>2</v>
      </c>
      <c r="B2639" t="s">
        <v>1563</v>
      </c>
      <c r="C2639" t="n">
        <v>2024</v>
      </c>
      <c r="D2639" t="n">
        <v>11</v>
      </c>
      <c r="E2639" t="n">
        <v>9702</v>
      </c>
      <c r="F2639" t="n">
        <v>9702</v>
      </c>
      <c r="G2639" t="n">
        <v>16904445</v>
      </c>
      <c r="H2639" t="n">
        <v>53898</v>
      </c>
      <c r="I2639" t="s">
        <v>1405</v>
      </c>
      <c r="J2639" t="s">
        <v>1563</v>
      </c>
    </row>
    <row r="2640">
      <c r="A2640" t="s">
        <v>2</v>
      </c>
      <c r="B2640" t="s">
        <v>1514</v>
      </c>
      <c r="C2640" t="n">
        <v>2024</v>
      </c>
      <c r="D2640" t="n">
        <v>11</v>
      </c>
      <c r="E2640" t="n">
        <v>493862</v>
      </c>
      <c r="F2640" t="n">
        <v>493862</v>
      </c>
      <c r="G2640" t="n">
        <v>16904445</v>
      </c>
      <c r="H2640" t="n">
        <v>2743675</v>
      </c>
      <c r="I2640" t="s">
        <v>1405</v>
      </c>
      <c r="J2640" t="s">
        <v>1514</v>
      </c>
    </row>
    <row r="2641">
      <c r="A2641" t="s">
        <v>2</v>
      </c>
      <c r="B2641" t="s">
        <v>1514</v>
      </c>
      <c r="C2641" t="n">
        <v>2024</v>
      </c>
      <c r="D2641" t="n">
        <v>11</v>
      </c>
      <c r="E2641" t="n">
        <v>2163</v>
      </c>
      <c r="F2641" t="n">
        <v>2163</v>
      </c>
      <c r="G2641" t="n">
        <v>16904445</v>
      </c>
      <c r="H2641" t="n">
        <v>12016</v>
      </c>
      <c r="I2641" t="s">
        <v>1399</v>
      </c>
      <c r="J2641" t="s">
        <v>1514</v>
      </c>
    </row>
    <row r="2642">
      <c r="A2642" t="s">
        <v>2</v>
      </c>
      <c r="B2642" t="s">
        <v>1566</v>
      </c>
      <c r="C2642" t="n">
        <v>2024</v>
      </c>
      <c r="D2642" t="n">
        <v>12</v>
      </c>
      <c r="E2642" t="n">
        <v>18076</v>
      </c>
      <c r="F2642" t="n">
        <v>18076</v>
      </c>
      <c r="G2642" t="n">
        <v>17807347</v>
      </c>
      <c r="H2642" t="n">
        <v>100423</v>
      </c>
      <c r="I2642" t="s">
        <v>1399</v>
      </c>
      <c r="J2642" t="s">
        <v>1566</v>
      </c>
    </row>
    <row r="2643">
      <c r="A2643" t="s">
        <v>2</v>
      </c>
      <c r="B2643" t="s">
        <v>1486</v>
      </c>
      <c r="C2643" t="n">
        <v>2018</v>
      </c>
      <c r="D2643" t="n">
        <v>5</v>
      </c>
      <c r="E2643" t="n">
        <v>6121</v>
      </c>
      <c r="F2643" t="n">
        <v>6121</v>
      </c>
      <c r="G2643" t="n">
        <v>5483158</v>
      </c>
      <c r="H2643" t="n">
        <v>34007</v>
      </c>
      <c r="I2643" t="s">
        <v>1405</v>
      </c>
      <c r="J2643" t="s">
        <v>1486</v>
      </c>
    </row>
    <row r="2644">
      <c r="A2644" t="s">
        <v>2</v>
      </c>
      <c r="B2644" t="s">
        <v>1486</v>
      </c>
      <c r="C2644" t="n">
        <v>2018</v>
      </c>
      <c r="D2644" t="n">
        <v>5</v>
      </c>
      <c r="E2644" t="n">
        <v>15081</v>
      </c>
      <c r="F2644" t="n">
        <v>15081</v>
      </c>
      <c r="G2644" t="n">
        <v>5483158</v>
      </c>
      <c r="H2644" t="n">
        <v>83786</v>
      </c>
      <c r="I2644" t="s">
        <v>1405</v>
      </c>
      <c r="J2644" t="s">
        <v>1486</v>
      </c>
    </row>
    <row r="2645">
      <c r="A2645" t="s">
        <v>2</v>
      </c>
      <c r="B2645" t="s">
        <v>1486</v>
      </c>
      <c r="C2645" t="n">
        <v>2018</v>
      </c>
      <c r="D2645" t="n">
        <v>5</v>
      </c>
      <c r="E2645" t="n">
        <v>14341</v>
      </c>
      <c r="F2645" t="n">
        <v>14341</v>
      </c>
      <c r="G2645" t="n">
        <v>5483158</v>
      </c>
      <c r="H2645" t="n">
        <v>79671</v>
      </c>
      <c r="I2645" t="s">
        <v>1405</v>
      </c>
      <c r="J2645" t="s">
        <v>1486</v>
      </c>
    </row>
    <row r="2646">
      <c r="A2646" t="s">
        <v>2</v>
      </c>
      <c r="B2646" t="s">
        <v>1486</v>
      </c>
      <c r="C2646" t="n">
        <v>2018</v>
      </c>
      <c r="D2646" t="n">
        <v>5</v>
      </c>
      <c r="E2646" t="n">
        <v>7694</v>
      </c>
      <c r="F2646" t="n">
        <v>7694</v>
      </c>
      <c r="G2646" t="n">
        <v>5483158</v>
      </c>
      <c r="H2646" t="n">
        <v>42742</v>
      </c>
      <c r="I2646" t="s">
        <v>1405</v>
      </c>
      <c r="J2646" t="s">
        <v>1486</v>
      </c>
    </row>
    <row r="2647">
      <c r="A2647" t="s">
        <v>2</v>
      </c>
      <c r="B2647" t="s">
        <v>1486</v>
      </c>
      <c r="C2647" t="n">
        <v>2018</v>
      </c>
      <c r="D2647" t="n">
        <v>5</v>
      </c>
      <c r="E2647" t="n">
        <v>41556</v>
      </c>
      <c r="F2647" t="n">
        <v>41556</v>
      </c>
      <c r="G2647" t="n">
        <v>5483158</v>
      </c>
      <c r="H2647" t="n">
        <v>230864</v>
      </c>
      <c r="I2647" t="s">
        <v>1405</v>
      </c>
      <c r="J2647" t="s">
        <v>1486</v>
      </c>
    </row>
    <row r="2648">
      <c r="A2648" t="s">
        <v>2</v>
      </c>
      <c r="B2648" t="s">
        <v>1486</v>
      </c>
      <c r="C2648" t="n">
        <v>2018</v>
      </c>
      <c r="D2648" t="n">
        <v>5</v>
      </c>
      <c r="E2648" t="n">
        <v>11086</v>
      </c>
      <c r="F2648" t="n">
        <v>11086</v>
      </c>
      <c r="G2648" t="n">
        <v>5483158</v>
      </c>
      <c r="H2648" t="n">
        <v>61589</v>
      </c>
      <c r="I2648" t="s">
        <v>1405</v>
      </c>
      <c r="J2648" t="s">
        <v>1486</v>
      </c>
    </row>
    <row r="2649">
      <c r="A2649" t="s">
        <v>2</v>
      </c>
      <c r="B2649" t="s">
        <v>1520</v>
      </c>
      <c r="C2649" t="n">
        <v>2018</v>
      </c>
      <c r="D2649" t="n">
        <v>5</v>
      </c>
      <c r="E2649" t="n">
        <v>79256</v>
      </c>
      <c r="F2649" t="n">
        <v>79256</v>
      </c>
      <c r="G2649" t="n">
        <v>5483158</v>
      </c>
      <c r="H2649" t="n">
        <v>440310</v>
      </c>
      <c r="I2649" t="s">
        <v>1405</v>
      </c>
      <c r="J2649" t="s">
        <v>1520</v>
      </c>
    </row>
    <row r="2650">
      <c r="A2650" t="s">
        <v>2</v>
      </c>
      <c r="B2650" t="s">
        <v>1515</v>
      </c>
      <c r="C2650" t="n">
        <v>2018</v>
      </c>
      <c r="D2650" t="n">
        <v>5</v>
      </c>
      <c r="E2650" t="n">
        <v>13180</v>
      </c>
      <c r="F2650" t="n">
        <v>13180</v>
      </c>
      <c r="G2650" t="n">
        <v>5483158</v>
      </c>
      <c r="H2650" t="n">
        <v>73220</v>
      </c>
      <c r="I2650" t="s">
        <v>1405</v>
      </c>
      <c r="J2650" t="s">
        <v>1515</v>
      </c>
    </row>
    <row r="2651">
      <c r="A2651" t="s">
        <v>2</v>
      </c>
      <c r="B2651" t="s">
        <v>1522</v>
      </c>
      <c r="C2651" t="n">
        <v>2018</v>
      </c>
      <c r="D2651" t="n">
        <v>5</v>
      </c>
      <c r="E2651" t="n">
        <v>3630995</v>
      </c>
      <c r="F2651" t="n">
        <v>3630995</v>
      </c>
      <c r="G2651" t="n">
        <v>5483158</v>
      </c>
      <c r="H2651" t="n">
        <v>20172194</v>
      </c>
      <c r="I2651" t="s">
        <v>1484</v>
      </c>
      <c r="J2651" t="s">
        <v>1522</v>
      </c>
    </row>
    <row r="2652">
      <c r="A2652" t="s">
        <v>2</v>
      </c>
      <c r="B2652" t="s">
        <v>1545</v>
      </c>
      <c r="C2652" t="n">
        <v>2018</v>
      </c>
      <c r="D2652" t="n">
        <v>5</v>
      </c>
      <c r="E2652" t="n">
        <v>801</v>
      </c>
      <c r="F2652" t="n">
        <v>801</v>
      </c>
      <c r="G2652" t="n">
        <v>5483158</v>
      </c>
      <c r="H2652" t="n">
        <v>4449</v>
      </c>
      <c r="I2652" t="s">
        <v>1405</v>
      </c>
      <c r="J2652" t="s">
        <v>1545</v>
      </c>
    </row>
    <row r="2653">
      <c r="A2653" t="s">
        <v>2</v>
      </c>
      <c r="B2653" t="s">
        <v>1509</v>
      </c>
      <c r="C2653" t="n">
        <v>2018</v>
      </c>
      <c r="D2653" t="n">
        <v>5</v>
      </c>
      <c r="E2653" t="n">
        <v>27000</v>
      </c>
      <c r="F2653" t="n">
        <v>27000</v>
      </c>
      <c r="G2653" t="n">
        <v>5483158</v>
      </c>
      <c r="H2653" t="n">
        <v>150000</v>
      </c>
      <c r="I2653" t="s">
        <v>1405</v>
      </c>
      <c r="J2653" t="s">
        <v>1509</v>
      </c>
    </row>
    <row r="2654">
      <c r="A2654" t="s">
        <v>2</v>
      </c>
      <c r="B2654" t="s">
        <v>1547</v>
      </c>
      <c r="C2654" t="n">
        <v>2018</v>
      </c>
      <c r="D2654" t="n">
        <v>5</v>
      </c>
      <c r="E2654" t="n">
        <v>71280</v>
      </c>
      <c r="F2654" t="n">
        <v>71280</v>
      </c>
      <c r="G2654" t="n">
        <v>5483158</v>
      </c>
      <c r="H2654" t="n">
        <v>396000</v>
      </c>
      <c r="I2654" t="s">
        <v>1405</v>
      </c>
      <c r="J2654" t="s">
        <v>1547</v>
      </c>
    </row>
    <row r="2655">
      <c r="A2655" t="s">
        <v>2</v>
      </c>
      <c r="B2655" t="s">
        <v>1525</v>
      </c>
      <c r="C2655" t="n">
        <v>2018</v>
      </c>
      <c r="D2655" t="n">
        <v>5</v>
      </c>
      <c r="E2655" t="n">
        <v>900</v>
      </c>
      <c r="F2655" t="n">
        <v>900</v>
      </c>
      <c r="G2655" t="n">
        <v>5483158</v>
      </c>
      <c r="H2655" t="n">
        <v>5000</v>
      </c>
      <c r="I2655" t="s">
        <v>1405</v>
      </c>
      <c r="J2655" t="s">
        <v>1525</v>
      </c>
    </row>
    <row r="2656">
      <c r="A2656" t="s">
        <v>2</v>
      </c>
      <c r="B2656" t="s">
        <v>1525</v>
      </c>
      <c r="C2656" t="n">
        <v>2021</v>
      </c>
      <c r="D2656" t="n">
        <v>8</v>
      </c>
      <c r="E2656" t="n">
        <v>66755</v>
      </c>
      <c r="F2656" t="n">
        <v>0</v>
      </c>
      <c r="G2656" t="n">
        <v>10881520</v>
      </c>
      <c r="H2656" t="n">
        <v>823592</v>
      </c>
      <c r="I2656" t="s">
        <v>1405</v>
      </c>
      <c r="J2656" t="s">
        <v>1525</v>
      </c>
    </row>
    <row r="2657">
      <c r="A2657" t="s">
        <v>2</v>
      </c>
      <c r="B2657" t="s">
        <v>1538</v>
      </c>
      <c r="C2657" t="n">
        <v>2021</v>
      </c>
      <c r="D2657" t="n">
        <v>8</v>
      </c>
      <c r="E2657" t="n">
        <v>255345</v>
      </c>
      <c r="F2657" t="n">
        <v>0</v>
      </c>
      <c r="G2657" t="n">
        <v>10881520</v>
      </c>
      <c r="H2657" t="n">
        <v>3150312</v>
      </c>
      <c r="I2657" t="s">
        <v>1405</v>
      </c>
      <c r="J2657" t="s">
        <v>1538</v>
      </c>
    </row>
    <row r="2658">
      <c r="A2658" t="s">
        <v>2</v>
      </c>
      <c r="B2658" t="s">
        <v>1626</v>
      </c>
      <c r="C2658" t="n">
        <v>2021</v>
      </c>
      <c r="D2658" t="n">
        <v>8</v>
      </c>
      <c r="E2658" t="n">
        <v>10537</v>
      </c>
      <c r="F2658" t="n">
        <v>0</v>
      </c>
      <c r="G2658" t="n">
        <v>10881520</v>
      </c>
      <c r="H2658" t="n">
        <v>130000</v>
      </c>
      <c r="I2658" t="s">
        <v>1405</v>
      </c>
      <c r="J2658" t="s">
        <v>1626</v>
      </c>
    </row>
    <row r="2659">
      <c r="A2659" t="s">
        <v>2</v>
      </c>
      <c r="B2659" t="s">
        <v>1486</v>
      </c>
      <c r="C2659" t="n">
        <v>2018</v>
      </c>
      <c r="D2659" t="n">
        <v>9</v>
      </c>
      <c r="E2659" t="n">
        <v>9825</v>
      </c>
      <c r="F2659" t="n">
        <v>9825</v>
      </c>
      <c r="G2659" t="n">
        <v>5936644</v>
      </c>
      <c r="H2659" t="n">
        <v>54585</v>
      </c>
      <c r="I2659" t="s">
        <v>1399</v>
      </c>
      <c r="J2659" t="s">
        <v>1486</v>
      </c>
    </row>
    <row r="2660">
      <c r="A2660" t="s">
        <v>2</v>
      </c>
      <c r="B2660" t="s">
        <v>1486</v>
      </c>
      <c r="C2660" t="n">
        <v>2018</v>
      </c>
      <c r="D2660" t="n">
        <v>9</v>
      </c>
      <c r="E2660" t="n">
        <v>8333</v>
      </c>
      <c r="F2660" t="n">
        <v>8333</v>
      </c>
      <c r="G2660" t="n">
        <v>5936644</v>
      </c>
      <c r="H2660" t="n">
        <v>46292</v>
      </c>
      <c r="I2660" t="s">
        <v>1399</v>
      </c>
      <c r="J2660" t="s">
        <v>1486</v>
      </c>
    </row>
    <row r="2661">
      <c r="A2661" t="s">
        <v>2</v>
      </c>
      <c r="B2661" t="s">
        <v>1486</v>
      </c>
      <c r="C2661" t="n">
        <v>2018</v>
      </c>
      <c r="D2661" t="n">
        <v>9</v>
      </c>
      <c r="E2661" t="n">
        <v>9458</v>
      </c>
      <c r="F2661" t="n">
        <v>9458</v>
      </c>
      <c r="G2661" t="n">
        <v>5936644</v>
      </c>
      <c r="H2661" t="n">
        <v>52542</v>
      </c>
      <c r="I2661" t="s">
        <v>1399</v>
      </c>
      <c r="J2661" t="s">
        <v>1486</v>
      </c>
    </row>
    <row r="2662">
      <c r="A2662" t="s">
        <v>2</v>
      </c>
      <c r="B2662" t="s">
        <v>1486</v>
      </c>
      <c r="C2662" t="n">
        <v>2018</v>
      </c>
      <c r="D2662" t="n">
        <v>9</v>
      </c>
      <c r="E2662" t="n">
        <v>65837</v>
      </c>
      <c r="F2662" t="n">
        <v>65837</v>
      </c>
      <c r="G2662" t="n">
        <v>5936644</v>
      </c>
      <c r="H2662" t="n">
        <v>365763</v>
      </c>
      <c r="I2662" t="s">
        <v>1399</v>
      </c>
      <c r="J2662" t="s">
        <v>1486</v>
      </c>
    </row>
    <row r="2663">
      <c r="A2663" t="s">
        <v>2</v>
      </c>
      <c r="B2663" t="s">
        <v>1446</v>
      </c>
      <c r="C2663" t="n">
        <v>2018</v>
      </c>
      <c r="D2663" t="n">
        <v>9</v>
      </c>
      <c r="E2663" t="n">
        <v>28983</v>
      </c>
      <c r="F2663" t="n">
        <v>28983</v>
      </c>
      <c r="G2663" t="n">
        <v>5936644</v>
      </c>
      <c r="H2663" t="n">
        <v>161016</v>
      </c>
      <c r="I2663" t="s">
        <v>1399</v>
      </c>
      <c r="J2663" t="s">
        <v>1446</v>
      </c>
    </row>
    <row r="2664">
      <c r="A2664" t="s">
        <v>2</v>
      </c>
      <c r="B2664" t="s">
        <v>1519</v>
      </c>
      <c r="C2664" t="n">
        <v>2018</v>
      </c>
      <c r="D2664" t="n">
        <v>9</v>
      </c>
      <c r="E2664" t="n">
        <v>33559</v>
      </c>
      <c r="F2664" t="n">
        <v>33559</v>
      </c>
      <c r="G2664" t="n">
        <v>5936644</v>
      </c>
      <c r="H2664" t="n">
        <v>186441</v>
      </c>
      <c r="I2664" t="s">
        <v>1399</v>
      </c>
      <c r="J2664" t="s">
        <v>1519</v>
      </c>
    </row>
    <row r="2665">
      <c r="A2665" t="s">
        <v>2</v>
      </c>
      <c r="B2665" t="s">
        <v>1515</v>
      </c>
      <c r="C2665" t="n">
        <v>2018</v>
      </c>
      <c r="D2665" t="n">
        <v>9</v>
      </c>
      <c r="E2665" t="n">
        <v>9915</v>
      </c>
      <c r="F2665" t="n">
        <v>9915</v>
      </c>
      <c r="G2665" t="n">
        <v>5936644</v>
      </c>
      <c r="H2665" t="n">
        <v>55085</v>
      </c>
      <c r="I2665" t="s">
        <v>1399</v>
      </c>
      <c r="J2665" t="s">
        <v>1515</v>
      </c>
    </row>
    <row r="2666">
      <c r="A2666" t="s">
        <v>2</v>
      </c>
      <c r="B2666" t="s">
        <v>1551</v>
      </c>
      <c r="C2666" t="n">
        <v>2018</v>
      </c>
      <c r="D2666" t="n">
        <v>9</v>
      </c>
      <c r="E2666" t="n">
        <v>274576</v>
      </c>
      <c r="F2666" t="n">
        <v>274576</v>
      </c>
      <c r="G2666" t="n">
        <v>5936644</v>
      </c>
      <c r="H2666" t="n">
        <v>1525423</v>
      </c>
      <c r="I2666" t="s">
        <v>1399</v>
      </c>
      <c r="J2666" t="s">
        <v>1551</v>
      </c>
    </row>
    <row r="2667">
      <c r="A2667" t="s">
        <v>2</v>
      </c>
      <c r="B2667" t="s">
        <v>1543</v>
      </c>
      <c r="C2667" t="n">
        <v>2018</v>
      </c>
      <c r="D2667" t="n">
        <v>9</v>
      </c>
      <c r="E2667" t="n">
        <v>31493</v>
      </c>
      <c r="F2667" t="n">
        <v>31493</v>
      </c>
      <c r="G2667" t="n">
        <v>5936644</v>
      </c>
      <c r="H2667" t="n">
        <v>174960</v>
      </c>
      <c r="I2667" t="s">
        <v>1405</v>
      </c>
      <c r="J2667" t="s">
        <v>1543</v>
      </c>
    </row>
    <row r="2668">
      <c r="A2668" t="s">
        <v>2</v>
      </c>
      <c r="B2668" t="s">
        <v>1509</v>
      </c>
      <c r="C2668" t="n">
        <v>2018</v>
      </c>
      <c r="D2668" t="n">
        <v>9</v>
      </c>
      <c r="E2668" t="n">
        <v>22536</v>
      </c>
      <c r="F2668" t="n">
        <v>22536</v>
      </c>
      <c r="G2668" t="n">
        <v>5936644</v>
      </c>
      <c r="H2668" t="n">
        <v>125200</v>
      </c>
      <c r="I2668" t="s">
        <v>1405</v>
      </c>
      <c r="J2668" t="s">
        <v>1509</v>
      </c>
    </row>
    <row r="2669">
      <c r="A2669" t="s">
        <v>2</v>
      </c>
      <c r="B2669" t="s">
        <v>1547</v>
      </c>
      <c r="C2669" t="n">
        <v>2023</v>
      </c>
      <c r="D2669" t="n">
        <v>2</v>
      </c>
      <c r="E2669" t="n">
        <v>53899</v>
      </c>
      <c r="F2669" t="n">
        <v>0</v>
      </c>
      <c r="G2669" t="n">
        <v>13351286</v>
      </c>
      <c r="H2669" t="n">
        <v>720500</v>
      </c>
      <c r="I2669" t="s">
        <v>1405</v>
      </c>
      <c r="J2669" t="s">
        <v>1547</v>
      </c>
    </row>
    <row r="2670">
      <c r="A2670" t="s">
        <v>2</v>
      </c>
      <c r="B2670" t="s">
        <v>1627</v>
      </c>
      <c r="C2670" t="n">
        <v>2023</v>
      </c>
      <c r="D2670" t="n">
        <v>2</v>
      </c>
      <c r="E2670" t="n">
        <v>51472</v>
      </c>
      <c r="F2670" t="n">
        <v>0</v>
      </c>
      <c r="G2670" t="n">
        <v>13351286</v>
      </c>
      <c r="H2670" t="n">
        <v>688050</v>
      </c>
      <c r="I2670" t="s">
        <v>1405</v>
      </c>
      <c r="J2670" t="s">
        <v>1627</v>
      </c>
    </row>
    <row r="2671">
      <c r="A2671" t="s">
        <v>2</v>
      </c>
      <c r="B2671" t="s">
        <v>1548</v>
      </c>
      <c r="C2671" t="n">
        <v>2023</v>
      </c>
      <c r="D2671" t="n">
        <v>2</v>
      </c>
      <c r="E2671" t="n">
        <v>10745</v>
      </c>
      <c r="F2671" t="n">
        <v>0</v>
      </c>
      <c r="G2671" t="n">
        <v>13351286</v>
      </c>
      <c r="H2671" t="n">
        <v>143635</v>
      </c>
      <c r="I2671" t="s">
        <v>1405</v>
      </c>
      <c r="J2671" t="s">
        <v>1548</v>
      </c>
    </row>
    <row r="2672">
      <c r="A2672" t="s">
        <v>2</v>
      </c>
      <c r="B2672" t="s">
        <v>1509</v>
      </c>
      <c r="C2672" t="n">
        <v>2023</v>
      </c>
      <c r="D2672" t="n">
        <v>2</v>
      </c>
      <c r="E2672" t="n">
        <v>30269</v>
      </c>
      <c r="F2672" t="n">
        <v>0</v>
      </c>
      <c r="G2672" t="n">
        <v>13351286</v>
      </c>
      <c r="H2672" t="n">
        <v>404624</v>
      </c>
      <c r="I2672" t="s">
        <v>1405</v>
      </c>
      <c r="J2672" t="s">
        <v>1509</v>
      </c>
    </row>
    <row r="2673">
      <c r="A2673" t="s">
        <v>2</v>
      </c>
      <c r="B2673" t="s">
        <v>1514</v>
      </c>
      <c r="C2673" t="n">
        <v>2024</v>
      </c>
      <c r="D2673" t="n">
        <v>9</v>
      </c>
      <c r="E2673" t="n">
        <v>2232</v>
      </c>
      <c r="F2673" t="n">
        <v>2232</v>
      </c>
      <c r="G2673" t="n">
        <v>16530180</v>
      </c>
      <c r="H2673" t="n">
        <v>12398</v>
      </c>
      <c r="I2673" t="s">
        <v>1399</v>
      </c>
      <c r="J2673" t="s">
        <v>1514</v>
      </c>
    </row>
    <row r="2674">
      <c r="A2674" t="s">
        <v>2</v>
      </c>
      <c r="B2674" t="s">
        <v>1456</v>
      </c>
      <c r="C2674" t="n">
        <v>2024</v>
      </c>
      <c r="D2674" t="n">
        <v>9</v>
      </c>
      <c r="E2674" t="n">
        <v>189797</v>
      </c>
      <c r="F2674" t="n">
        <v>189797</v>
      </c>
      <c r="G2674" t="n">
        <v>16530180</v>
      </c>
      <c r="H2674" t="n">
        <v>1054425</v>
      </c>
      <c r="I2674" t="s">
        <v>1399</v>
      </c>
      <c r="J2674" t="s">
        <v>1456</v>
      </c>
    </row>
    <row r="2675">
      <c r="A2675" t="s">
        <v>2</v>
      </c>
      <c r="B2675" t="s">
        <v>1538</v>
      </c>
      <c r="C2675" t="n">
        <v>2024</v>
      </c>
      <c r="D2675" t="n">
        <v>9</v>
      </c>
      <c r="E2675" t="n">
        <v>414620</v>
      </c>
      <c r="F2675" t="n">
        <v>414620</v>
      </c>
      <c r="G2675" t="n">
        <v>16530180</v>
      </c>
      <c r="H2675" t="n">
        <v>2303445</v>
      </c>
      <c r="I2675" t="s">
        <v>1399</v>
      </c>
      <c r="J2675" t="s">
        <v>1538</v>
      </c>
    </row>
    <row r="2676">
      <c r="A2676" t="s">
        <v>2</v>
      </c>
      <c r="B2676" t="s">
        <v>1515</v>
      </c>
      <c r="C2676" t="n">
        <v>2024</v>
      </c>
      <c r="D2676" t="n">
        <v>9</v>
      </c>
      <c r="E2676" t="n">
        <v>180038</v>
      </c>
      <c r="F2676" t="n">
        <v>180038</v>
      </c>
      <c r="G2676" t="n">
        <v>16530180</v>
      </c>
      <c r="H2676" t="n">
        <v>1000212</v>
      </c>
      <c r="I2676" t="s">
        <v>1399</v>
      </c>
      <c r="J2676" t="s">
        <v>1515</v>
      </c>
    </row>
    <row r="2677">
      <c r="A2677" t="s">
        <v>2</v>
      </c>
      <c r="B2677" t="s">
        <v>1515</v>
      </c>
      <c r="C2677" t="n">
        <v>2024</v>
      </c>
      <c r="D2677" t="n">
        <v>9</v>
      </c>
      <c r="E2677" t="n">
        <v>50339</v>
      </c>
      <c r="F2677" t="n">
        <v>50339</v>
      </c>
      <c r="G2677" t="n">
        <v>16530180</v>
      </c>
      <c r="H2677" t="n">
        <v>279661</v>
      </c>
      <c r="I2677" t="s">
        <v>1399</v>
      </c>
      <c r="J2677" t="s">
        <v>1515</v>
      </c>
    </row>
    <row r="2678">
      <c r="A2678" t="s">
        <v>2</v>
      </c>
      <c r="B2678" t="s">
        <v>1515</v>
      </c>
      <c r="C2678" t="n">
        <v>2024</v>
      </c>
      <c r="D2678" t="n">
        <v>9</v>
      </c>
      <c r="E2678" t="n">
        <v>115490</v>
      </c>
      <c r="F2678" t="n">
        <v>115490</v>
      </c>
      <c r="G2678" t="n">
        <v>16530180</v>
      </c>
      <c r="H2678" t="n">
        <v>641611</v>
      </c>
      <c r="I2678" t="s">
        <v>1399</v>
      </c>
      <c r="J2678" t="s">
        <v>1515</v>
      </c>
    </row>
    <row r="2679">
      <c r="A2679" t="s">
        <v>2</v>
      </c>
      <c r="B2679" t="s">
        <v>1535</v>
      </c>
      <c r="C2679" t="n">
        <v>2022</v>
      </c>
      <c r="D2679" t="n">
        <v>4</v>
      </c>
      <c r="E2679" t="n">
        <v>20288</v>
      </c>
      <c r="F2679" t="n">
        <v>0</v>
      </c>
      <c r="G2679" t="n">
        <v>12003466</v>
      </c>
      <c r="H2679" t="n">
        <v>112712</v>
      </c>
      <c r="I2679" t="s">
        <v>1399</v>
      </c>
      <c r="J2679" t="s">
        <v>1535</v>
      </c>
    </row>
    <row r="2680">
      <c r="A2680" t="s">
        <v>2</v>
      </c>
      <c r="B2680" t="s">
        <v>1486</v>
      </c>
      <c r="C2680" t="n">
        <v>2022</v>
      </c>
      <c r="D2680" t="n">
        <v>4</v>
      </c>
      <c r="E2680" t="n">
        <v>514349</v>
      </c>
      <c r="F2680" t="n">
        <v>0</v>
      </c>
      <c r="G2680" t="n">
        <v>12003466</v>
      </c>
      <c r="H2680" t="n">
        <v>2857496</v>
      </c>
      <c r="I2680" t="s">
        <v>1399</v>
      </c>
      <c r="J2680" t="s">
        <v>1486</v>
      </c>
    </row>
    <row r="2681">
      <c r="A2681" t="s">
        <v>2</v>
      </c>
      <c r="B2681" t="s">
        <v>1526</v>
      </c>
      <c r="C2681" t="n">
        <v>2022</v>
      </c>
      <c r="D2681" t="n">
        <v>1</v>
      </c>
      <c r="E2681" t="n">
        <v>132516</v>
      </c>
      <c r="F2681" t="n">
        <v>0</v>
      </c>
      <c r="G2681" t="n">
        <v>11598480</v>
      </c>
      <c r="H2681" t="n">
        <v>736200</v>
      </c>
      <c r="I2681" t="s">
        <v>1399</v>
      </c>
      <c r="J2681" t="s">
        <v>1526</v>
      </c>
    </row>
    <row r="2682">
      <c r="A2682" t="s">
        <v>2</v>
      </c>
      <c r="B2682" t="s">
        <v>1512</v>
      </c>
      <c r="C2682" t="n">
        <v>2022</v>
      </c>
      <c r="D2682" t="n">
        <v>1</v>
      </c>
      <c r="E2682" t="n">
        <v>43171</v>
      </c>
      <c r="F2682" t="n">
        <v>0</v>
      </c>
      <c r="G2682" t="n">
        <v>11598480</v>
      </c>
      <c r="H2682" t="n">
        <v>727855</v>
      </c>
      <c r="I2682" t="s">
        <v>1405</v>
      </c>
      <c r="J2682" t="s">
        <v>1512</v>
      </c>
    </row>
    <row r="2683">
      <c r="A2683" t="s">
        <v>2</v>
      </c>
      <c r="B2683" t="s">
        <v>1543</v>
      </c>
      <c r="C2683" t="n">
        <v>2022</v>
      </c>
      <c r="D2683" t="n">
        <v>1</v>
      </c>
      <c r="E2683" t="n">
        <v>28387</v>
      </c>
      <c r="F2683" t="n">
        <v>0</v>
      </c>
      <c r="G2683" t="n">
        <v>11598480</v>
      </c>
      <c r="H2683" t="n">
        <v>478618</v>
      </c>
      <c r="I2683" t="s">
        <v>1405</v>
      </c>
      <c r="J2683" t="s">
        <v>1543</v>
      </c>
    </row>
    <row r="2684">
      <c r="A2684" t="s">
        <v>2</v>
      </c>
      <c r="B2684" t="s">
        <v>1558</v>
      </c>
      <c r="C2684" t="n">
        <v>2022</v>
      </c>
      <c r="D2684" t="n">
        <v>1</v>
      </c>
      <c r="E2684" t="n">
        <v>344787</v>
      </c>
      <c r="F2684" t="n">
        <v>0</v>
      </c>
      <c r="G2684" t="n">
        <v>11598480</v>
      </c>
      <c r="H2684" t="n">
        <v>1915485</v>
      </c>
      <c r="I2684" t="s">
        <v>1399</v>
      </c>
      <c r="J2684" t="s">
        <v>1558</v>
      </c>
    </row>
    <row r="2685">
      <c r="A2685" t="s">
        <v>2</v>
      </c>
      <c r="B2685" t="s">
        <v>1552</v>
      </c>
      <c r="C2685" t="n">
        <v>2022</v>
      </c>
      <c r="D2685" t="n">
        <v>1</v>
      </c>
      <c r="E2685" t="n">
        <v>8837</v>
      </c>
      <c r="F2685" t="n">
        <v>0</v>
      </c>
      <c r="G2685" t="n">
        <v>11598480</v>
      </c>
      <c r="H2685" t="n">
        <v>149000</v>
      </c>
      <c r="I2685" t="s">
        <v>1405</v>
      </c>
      <c r="J2685" t="s">
        <v>1552</v>
      </c>
    </row>
    <row r="2686">
      <c r="A2686" t="s">
        <v>2</v>
      </c>
      <c r="B2686" t="s">
        <v>1515</v>
      </c>
      <c r="C2686" t="n">
        <v>2024</v>
      </c>
      <c r="D2686" t="n">
        <v>4</v>
      </c>
      <c r="E2686" t="n">
        <v>12356</v>
      </c>
      <c r="F2686" t="n">
        <v>0</v>
      </c>
      <c r="G2686" t="n">
        <v>15564735</v>
      </c>
      <c r="H2686" t="n">
        <v>68644</v>
      </c>
      <c r="I2686" t="s">
        <v>1399</v>
      </c>
      <c r="J2686" t="s">
        <v>1515</v>
      </c>
    </row>
    <row r="2687">
      <c r="A2687" t="s">
        <v>2</v>
      </c>
      <c r="B2687" t="s">
        <v>1515</v>
      </c>
      <c r="C2687" t="n">
        <v>2024</v>
      </c>
      <c r="D2687" t="n">
        <v>4</v>
      </c>
      <c r="E2687" t="n">
        <v>209487</v>
      </c>
      <c r="F2687" t="n">
        <v>0</v>
      </c>
      <c r="G2687" t="n">
        <v>15564735</v>
      </c>
      <c r="H2687" t="n">
        <v>1163814</v>
      </c>
      <c r="I2687" t="s">
        <v>1399</v>
      </c>
      <c r="J2687" t="s">
        <v>1515</v>
      </c>
    </row>
    <row r="2688">
      <c r="A2688" t="s">
        <v>2</v>
      </c>
      <c r="B2688" t="s">
        <v>1456</v>
      </c>
      <c r="C2688" t="n">
        <v>2024</v>
      </c>
      <c r="D2688" t="n">
        <v>4</v>
      </c>
      <c r="E2688" t="n">
        <v>7658</v>
      </c>
      <c r="F2688" t="n">
        <v>0</v>
      </c>
      <c r="G2688" t="n">
        <v>15564735</v>
      </c>
      <c r="H2688" t="n">
        <v>42544</v>
      </c>
      <c r="I2688" t="s">
        <v>1399</v>
      </c>
      <c r="J2688" t="s">
        <v>1456</v>
      </c>
    </row>
    <row r="2689">
      <c r="A2689" t="s">
        <v>2</v>
      </c>
      <c r="B2689" t="s">
        <v>1514</v>
      </c>
      <c r="C2689" t="n">
        <v>2024</v>
      </c>
      <c r="D2689" t="n">
        <v>4</v>
      </c>
      <c r="E2689" t="n">
        <v>117294</v>
      </c>
      <c r="F2689" t="n">
        <v>0</v>
      </c>
      <c r="G2689" t="n">
        <v>15564735</v>
      </c>
      <c r="H2689" t="n">
        <v>651636</v>
      </c>
      <c r="I2689" t="s">
        <v>1399</v>
      </c>
      <c r="J2689" t="s">
        <v>1514</v>
      </c>
    </row>
    <row r="2690">
      <c r="A2690" t="s">
        <v>2</v>
      </c>
      <c r="B2690" t="s">
        <v>1538</v>
      </c>
      <c r="C2690" t="n">
        <v>2024</v>
      </c>
      <c r="D2690" t="n">
        <v>4</v>
      </c>
      <c r="E2690" t="n">
        <v>300851</v>
      </c>
      <c r="F2690" t="n">
        <v>0</v>
      </c>
      <c r="G2690" t="n">
        <v>15564735</v>
      </c>
      <c r="H2690" t="n">
        <v>1671395</v>
      </c>
      <c r="I2690" t="s">
        <v>1405</v>
      </c>
      <c r="J2690" t="s">
        <v>1538</v>
      </c>
    </row>
    <row r="2691">
      <c r="A2691" t="s">
        <v>2</v>
      </c>
      <c r="B2691" t="s">
        <v>1514</v>
      </c>
      <c r="C2691" t="n">
        <v>2024</v>
      </c>
      <c r="D2691" t="n">
        <v>4</v>
      </c>
      <c r="E2691" t="n">
        <v>223633</v>
      </c>
      <c r="F2691" t="n">
        <v>0</v>
      </c>
      <c r="G2691" t="n">
        <v>15564735</v>
      </c>
      <c r="H2691" t="n">
        <v>1242408</v>
      </c>
      <c r="I2691" t="s">
        <v>1399</v>
      </c>
      <c r="J2691" t="s">
        <v>1514</v>
      </c>
    </row>
    <row r="2692">
      <c r="A2692" t="s">
        <v>2</v>
      </c>
      <c r="B2692" t="s">
        <v>1528</v>
      </c>
      <c r="C2692" t="n">
        <v>2024</v>
      </c>
      <c r="D2692" t="n">
        <v>4</v>
      </c>
      <c r="E2692" t="n">
        <v>39600</v>
      </c>
      <c r="F2692" t="n">
        <v>0</v>
      </c>
      <c r="G2692" t="n">
        <v>15564735</v>
      </c>
      <c r="H2692" t="n">
        <v>220000</v>
      </c>
      <c r="I2692" t="s">
        <v>1399</v>
      </c>
      <c r="J2692" t="s">
        <v>1528</v>
      </c>
    </row>
    <row r="2693">
      <c r="A2693" t="s">
        <v>2</v>
      </c>
      <c r="B2693" t="s">
        <v>1513</v>
      </c>
      <c r="C2693" t="n">
        <v>2024</v>
      </c>
      <c r="D2693" t="n">
        <v>4</v>
      </c>
      <c r="E2693" t="n">
        <v>35276</v>
      </c>
      <c r="F2693" t="n">
        <v>0</v>
      </c>
      <c r="G2693" t="n">
        <v>15564735</v>
      </c>
      <c r="H2693" t="n">
        <v>195975</v>
      </c>
      <c r="I2693" t="s">
        <v>1399</v>
      </c>
      <c r="J2693" t="s">
        <v>1513</v>
      </c>
    </row>
    <row r="2694">
      <c r="A2694" t="s">
        <v>2</v>
      </c>
      <c r="B2694" t="s">
        <v>1486</v>
      </c>
      <c r="C2694" t="n">
        <v>2025</v>
      </c>
      <c r="D2694" t="n">
        <v>4</v>
      </c>
      <c r="E2694" t="n">
        <v>14813</v>
      </c>
      <c r="F2694" t="n">
        <v>14813</v>
      </c>
      <c r="G2694" t="n">
        <v>17970760</v>
      </c>
      <c r="H2694" t="n">
        <v>82295</v>
      </c>
      <c r="I2694" t="s">
        <v>1399</v>
      </c>
      <c r="J2694" t="s">
        <v>1486</v>
      </c>
    </row>
    <row r="2695">
      <c r="A2695" t="s">
        <v>2</v>
      </c>
      <c r="B2695" t="s">
        <v>1515</v>
      </c>
      <c r="C2695" t="n">
        <v>2025</v>
      </c>
      <c r="D2695" t="n">
        <v>4</v>
      </c>
      <c r="E2695" t="n">
        <v>120356</v>
      </c>
      <c r="F2695" t="n">
        <v>120356</v>
      </c>
      <c r="G2695" t="n">
        <v>17970760</v>
      </c>
      <c r="H2695" t="n">
        <v>668646</v>
      </c>
      <c r="I2695" t="s">
        <v>1399</v>
      </c>
      <c r="J2695" t="s">
        <v>1515</v>
      </c>
    </row>
    <row r="2696">
      <c r="A2696" t="s">
        <v>2</v>
      </c>
      <c r="B2696" t="s">
        <v>1515</v>
      </c>
      <c r="C2696" t="n">
        <v>2025</v>
      </c>
      <c r="D2696" t="n">
        <v>4</v>
      </c>
      <c r="E2696" t="n">
        <v>19403</v>
      </c>
      <c r="F2696" t="n">
        <v>19403</v>
      </c>
      <c r="G2696" t="n">
        <v>17970760</v>
      </c>
      <c r="H2696" t="n">
        <v>107796</v>
      </c>
      <c r="I2696" t="s">
        <v>1399</v>
      </c>
      <c r="J2696" t="s">
        <v>1515</v>
      </c>
    </row>
    <row r="2697">
      <c r="A2697" t="s">
        <v>2</v>
      </c>
      <c r="B2697" t="s">
        <v>1446</v>
      </c>
      <c r="C2697" t="n">
        <v>2025</v>
      </c>
      <c r="D2697" t="n">
        <v>4</v>
      </c>
      <c r="E2697" t="n">
        <v>17280</v>
      </c>
      <c r="F2697" t="n">
        <v>17280</v>
      </c>
      <c r="G2697" t="n">
        <v>17970760</v>
      </c>
      <c r="H2697" t="n">
        <v>96000</v>
      </c>
      <c r="I2697" t="s">
        <v>1405</v>
      </c>
      <c r="J2697" t="s">
        <v>1446</v>
      </c>
    </row>
    <row r="2698">
      <c r="A2698" t="s">
        <v>2</v>
      </c>
      <c r="B2698" t="s">
        <v>1486</v>
      </c>
      <c r="C2698" t="n">
        <v>2025</v>
      </c>
      <c r="D2698" t="n">
        <v>4</v>
      </c>
      <c r="E2698" t="n">
        <v>2713</v>
      </c>
      <c r="F2698" t="n">
        <v>2713</v>
      </c>
      <c r="G2698" t="n">
        <v>17970760</v>
      </c>
      <c r="H2698" t="n">
        <v>15071</v>
      </c>
      <c r="I2698" t="s">
        <v>1399</v>
      </c>
      <c r="J2698" t="s">
        <v>1486</v>
      </c>
    </row>
    <row r="2699">
      <c r="A2699" t="s">
        <v>2</v>
      </c>
      <c r="B2699" t="s">
        <v>1486</v>
      </c>
      <c r="C2699" t="n">
        <v>2018</v>
      </c>
      <c r="D2699" t="n">
        <v>1</v>
      </c>
      <c r="E2699" t="n">
        <v>15181</v>
      </c>
      <c r="F2699" t="n">
        <v>15181</v>
      </c>
      <c r="G2699" t="n">
        <v>5115359</v>
      </c>
      <c r="H2699" t="n">
        <v>84337</v>
      </c>
      <c r="I2699" t="s">
        <v>1399</v>
      </c>
      <c r="J2699" t="s">
        <v>1486</v>
      </c>
    </row>
    <row r="2700">
      <c r="A2700" t="s">
        <v>2</v>
      </c>
      <c r="B2700" t="s">
        <v>1486</v>
      </c>
      <c r="C2700" t="n">
        <v>2018</v>
      </c>
      <c r="D2700" t="n">
        <v>1</v>
      </c>
      <c r="E2700" t="n">
        <v>13271</v>
      </c>
      <c r="F2700" t="n">
        <v>13271</v>
      </c>
      <c r="G2700" t="n">
        <v>5115359</v>
      </c>
      <c r="H2700" t="n">
        <v>73729</v>
      </c>
      <c r="I2700" t="s">
        <v>1399</v>
      </c>
      <c r="J2700" t="s">
        <v>1486</v>
      </c>
    </row>
    <row r="2701">
      <c r="A2701" t="s">
        <v>2</v>
      </c>
      <c r="B2701" t="s">
        <v>1486</v>
      </c>
      <c r="C2701" t="n">
        <v>2018</v>
      </c>
      <c r="D2701" t="n">
        <v>1</v>
      </c>
      <c r="E2701" t="n">
        <v>11212</v>
      </c>
      <c r="F2701" t="n">
        <v>11212</v>
      </c>
      <c r="G2701" t="n">
        <v>5115359</v>
      </c>
      <c r="H2701" t="n">
        <v>62288</v>
      </c>
      <c r="I2701" t="s">
        <v>1399</v>
      </c>
      <c r="J2701" t="s">
        <v>1486</v>
      </c>
    </row>
    <row r="2702">
      <c r="A2702" t="s">
        <v>2</v>
      </c>
      <c r="B2702" t="s">
        <v>1486</v>
      </c>
      <c r="C2702" t="n">
        <v>2018</v>
      </c>
      <c r="D2702" t="n">
        <v>1</v>
      </c>
      <c r="E2702" t="n">
        <v>4695</v>
      </c>
      <c r="F2702" t="n">
        <v>4695</v>
      </c>
      <c r="G2702" t="n">
        <v>5115359</v>
      </c>
      <c r="H2702" t="n">
        <v>26085</v>
      </c>
      <c r="I2702" t="s">
        <v>1399</v>
      </c>
      <c r="J2702" t="s">
        <v>1486</v>
      </c>
    </row>
    <row r="2703">
      <c r="A2703" t="s">
        <v>2</v>
      </c>
      <c r="B2703" t="s">
        <v>1486</v>
      </c>
      <c r="C2703" t="n">
        <v>2018</v>
      </c>
      <c r="D2703" t="n">
        <v>1</v>
      </c>
      <c r="E2703" t="n">
        <v>63909</v>
      </c>
      <c r="F2703" t="n">
        <v>63909</v>
      </c>
      <c r="G2703" t="n">
        <v>5115359</v>
      </c>
      <c r="H2703" t="n">
        <v>355052</v>
      </c>
      <c r="I2703" t="s">
        <v>1399</v>
      </c>
      <c r="J2703" t="s">
        <v>1486</v>
      </c>
    </row>
    <row r="2704">
      <c r="A2704" t="s">
        <v>2</v>
      </c>
      <c r="B2704" t="s">
        <v>1519</v>
      </c>
      <c r="C2704" t="n">
        <v>2018</v>
      </c>
      <c r="D2704" t="n">
        <v>1</v>
      </c>
      <c r="E2704" t="n">
        <v>3432</v>
      </c>
      <c r="F2704" t="n">
        <v>3432</v>
      </c>
      <c r="G2704" t="n">
        <v>5115359</v>
      </c>
      <c r="H2704" t="n">
        <v>19068</v>
      </c>
      <c r="I2704" t="s">
        <v>1399</v>
      </c>
      <c r="J2704" t="s">
        <v>1519</v>
      </c>
    </row>
    <row r="2705">
      <c r="A2705" t="s">
        <v>2</v>
      </c>
      <c r="B2705" t="s">
        <v>1519</v>
      </c>
      <c r="C2705" t="n">
        <v>2018</v>
      </c>
      <c r="D2705" t="n">
        <v>1</v>
      </c>
      <c r="E2705" t="n">
        <v>48051</v>
      </c>
      <c r="F2705" t="n">
        <v>48051</v>
      </c>
      <c r="G2705" t="n">
        <v>5115359</v>
      </c>
      <c r="H2705" t="n">
        <v>266949</v>
      </c>
      <c r="I2705" t="s">
        <v>1399</v>
      </c>
      <c r="J2705" t="s">
        <v>1519</v>
      </c>
    </row>
    <row r="2706">
      <c r="A2706" t="s">
        <v>2</v>
      </c>
      <c r="B2706" t="s">
        <v>1520</v>
      </c>
      <c r="C2706" t="n">
        <v>2018</v>
      </c>
      <c r="D2706" t="n">
        <v>1</v>
      </c>
      <c r="E2706" t="n">
        <v>258935</v>
      </c>
      <c r="F2706" t="n">
        <v>258935</v>
      </c>
      <c r="G2706" t="n">
        <v>5115359</v>
      </c>
      <c r="H2706" t="n">
        <v>1438528</v>
      </c>
      <c r="I2706" t="s">
        <v>1399</v>
      </c>
      <c r="J2706" t="s">
        <v>1520</v>
      </c>
    </row>
    <row r="2707">
      <c r="A2707" t="s">
        <v>2</v>
      </c>
      <c r="B2707" t="s">
        <v>1515</v>
      </c>
      <c r="C2707" t="n">
        <v>2018</v>
      </c>
      <c r="D2707" t="n">
        <v>1</v>
      </c>
      <c r="E2707" t="n">
        <v>58729</v>
      </c>
      <c r="F2707" t="n">
        <v>58729</v>
      </c>
      <c r="G2707" t="n">
        <v>5115359</v>
      </c>
      <c r="H2707" t="n">
        <v>326273</v>
      </c>
      <c r="I2707" t="s">
        <v>1399</v>
      </c>
      <c r="J2707" t="s">
        <v>1515</v>
      </c>
    </row>
    <row r="2708">
      <c r="A2708" t="s">
        <v>2</v>
      </c>
      <c r="B2708" t="s">
        <v>1515</v>
      </c>
      <c r="C2708" t="n">
        <v>2018</v>
      </c>
      <c r="D2708" t="n">
        <v>1</v>
      </c>
      <c r="E2708" t="n">
        <v>84661</v>
      </c>
      <c r="F2708" t="n">
        <v>84661</v>
      </c>
      <c r="G2708" t="n">
        <v>5115359</v>
      </c>
      <c r="H2708" t="n">
        <v>470339</v>
      </c>
      <c r="I2708" t="s">
        <v>1399</v>
      </c>
      <c r="J2708" t="s">
        <v>1515</v>
      </c>
    </row>
    <row r="2709">
      <c r="A2709" t="s">
        <v>2</v>
      </c>
      <c r="B2709" t="s">
        <v>1502</v>
      </c>
      <c r="C2709" t="n">
        <v>2018</v>
      </c>
      <c r="D2709" t="n">
        <v>1</v>
      </c>
      <c r="E2709" t="n">
        <v>27450</v>
      </c>
      <c r="F2709" t="n">
        <v>27450</v>
      </c>
      <c r="G2709" t="n">
        <v>5115359</v>
      </c>
      <c r="H2709" t="n">
        <v>152500</v>
      </c>
      <c r="I2709" t="s">
        <v>1405</v>
      </c>
      <c r="J2709" t="s">
        <v>1502</v>
      </c>
    </row>
    <row r="2710">
      <c r="A2710" t="s">
        <v>2</v>
      </c>
      <c r="B2710" t="s">
        <v>1588</v>
      </c>
      <c r="C2710" t="n">
        <v>2018</v>
      </c>
      <c r="D2710" t="n">
        <v>1</v>
      </c>
      <c r="E2710" t="n">
        <v>34546</v>
      </c>
      <c r="F2710" t="n">
        <v>34546</v>
      </c>
      <c r="G2710" t="n">
        <v>5115359</v>
      </c>
      <c r="H2710" t="n">
        <v>191920</v>
      </c>
      <c r="I2710" t="s">
        <v>1405</v>
      </c>
      <c r="J2710" t="s">
        <v>1588</v>
      </c>
    </row>
    <row r="2711">
      <c r="A2711" t="s">
        <v>2</v>
      </c>
      <c r="B2711" t="s">
        <v>1525</v>
      </c>
      <c r="C2711" t="n">
        <v>2018</v>
      </c>
      <c r="D2711" t="n">
        <v>1</v>
      </c>
      <c r="E2711" t="n">
        <v>1525</v>
      </c>
      <c r="F2711" t="n">
        <v>1525</v>
      </c>
      <c r="G2711" t="n">
        <v>5115359</v>
      </c>
      <c r="H2711" t="n">
        <v>8474</v>
      </c>
      <c r="I2711" t="s">
        <v>1405</v>
      </c>
      <c r="J2711" t="s">
        <v>1525</v>
      </c>
    </row>
    <row r="2712">
      <c r="A2712" t="s">
        <v>2</v>
      </c>
      <c r="B2712" t="s">
        <v>1486</v>
      </c>
      <c r="C2712" t="n">
        <v>2018</v>
      </c>
      <c r="D2712" t="n">
        <v>1</v>
      </c>
      <c r="E2712" t="n">
        <v>7850</v>
      </c>
      <c r="F2712" t="n">
        <v>7850</v>
      </c>
      <c r="G2712" t="n">
        <v>5115359</v>
      </c>
      <c r="H2712" t="n">
        <v>43610</v>
      </c>
      <c r="I2712" t="s">
        <v>1399</v>
      </c>
      <c r="J2712" t="s">
        <v>1486</v>
      </c>
    </row>
    <row r="2713">
      <c r="A2713" t="s">
        <v>2</v>
      </c>
      <c r="B2713" t="s">
        <v>1486</v>
      </c>
      <c r="C2713" t="n">
        <v>2018</v>
      </c>
      <c r="D2713" t="n">
        <v>1</v>
      </c>
      <c r="E2713" t="n">
        <v>197695</v>
      </c>
      <c r="F2713" t="n">
        <v>197695</v>
      </c>
      <c r="G2713" t="n">
        <v>5115359</v>
      </c>
      <c r="H2713" t="n">
        <v>1098305</v>
      </c>
      <c r="I2713" t="s">
        <v>1399</v>
      </c>
      <c r="J2713" t="s">
        <v>1486</v>
      </c>
    </row>
    <row r="2714">
      <c r="A2714" t="s">
        <v>2</v>
      </c>
      <c r="B2714" t="s">
        <v>1486</v>
      </c>
      <c r="C2714" t="n">
        <v>2018</v>
      </c>
      <c r="D2714" t="n">
        <v>1</v>
      </c>
      <c r="E2714" t="n">
        <v>7260</v>
      </c>
      <c r="F2714" t="n">
        <v>7260</v>
      </c>
      <c r="G2714" t="n">
        <v>5115359</v>
      </c>
      <c r="H2714" t="n">
        <v>40335</v>
      </c>
      <c r="I2714" t="s">
        <v>1399</v>
      </c>
      <c r="J2714" t="s">
        <v>1486</v>
      </c>
    </row>
    <row r="2715">
      <c r="A2715" t="s">
        <v>2</v>
      </c>
      <c r="B2715" t="s">
        <v>1486</v>
      </c>
      <c r="C2715" t="n">
        <v>2018</v>
      </c>
      <c r="D2715" t="n">
        <v>1</v>
      </c>
      <c r="E2715" t="n">
        <v>62893</v>
      </c>
      <c r="F2715" t="n">
        <v>62893</v>
      </c>
      <c r="G2715" t="n">
        <v>5115359</v>
      </c>
      <c r="H2715" t="n">
        <v>349407</v>
      </c>
      <c r="I2715" t="s">
        <v>1399</v>
      </c>
      <c r="J2715" t="s">
        <v>1486</v>
      </c>
    </row>
    <row r="2716">
      <c r="A2716" t="s">
        <v>2</v>
      </c>
      <c r="B2716" t="s">
        <v>1520</v>
      </c>
      <c r="C2716" t="n">
        <v>2018</v>
      </c>
      <c r="D2716" t="n">
        <v>7</v>
      </c>
      <c r="E2716" t="n">
        <v>90572</v>
      </c>
      <c r="F2716" t="n">
        <v>90572</v>
      </c>
      <c r="G2716" t="n">
        <v>5715371</v>
      </c>
      <c r="H2716" t="n">
        <v>503179</v>
      </c>
      <c r="I2716" t="s">
        <v>1399</v>
      </c>
      <c r="J2716" t="s">
        <v>1520</v>
      </c>
    </row>
    <row r="2717">
      <c r="A2717" t="s">
        <v>2</v>
      </c>
      <c r="B2717" t="s">
        <v>1520</v>
      </c>
      <c r="C2717" t="n">
        <v>2018</v>
      </c>
      <c r="D2717" t="n">
        <v>7</v>
      </c>
      <c r="E2717" t="n">
        <v>9113</v>
      </c>
      <c r="F2717" t="n">
        <v>9113</v>
      </c>
      <c r="G2717" t="n">
        <v>5715371</v>
      </c>
      <c r="H2717" t="n">
        <v>50626</v>
      </c>
      <c r="I2717" t="s">
        <v>1399</v>
      </c>
      <c r="J2717" t="s">
        <v>1520</v>
      </c>
    </row>
    <row r="2718">
      <c r="A2718" t="s">
        <v>2</v>
      </c>
      <c r="B2718" t="s">
        <v>1517</v>
      </c>
      <c r="C2718" t="n">
        <v>2018</v>
      </c>
      <c r="D2718" t="n">
        <v>7</v>
      </c>
      <c r="E2718" t="n">
        <v>52513</v>
      </c>
      <c r="F2718" t="n">
        <v>52513</v>
      </c>
      <c r="G2718" t="n">
        <v>5715371</v>
      </c>
      <c r="H2718" t="n">
        <v>291737</v>
      </c>
      <c r="I2718" t="s">
        <v>1399</v>
      </c>
      <c r="J2718" t="s">
        <v>1517</v>
      </c>
    </row>
    <row r="2719">
      <c r="A2719" t="s">
        <v>2</v>
      </c>
      <c r="B2719" t="s">
        <v>1545</v>
      </c>
      <c r="C2719" t="n">
        <v>2018</v>
      </c>
      <c r="D2719" t="n">
        <v>7</v>
      </c>
      <c r="E2719" t="n">
        <v>1869</v>
      </c>
      <c r="F2719" t="n">
        <v>1869</v>
      </c>
      <c r="G2719" t="n">
        <v>5715371</v>
      </c>
      <c r="H2719" t="n">
        <v>10381</v>
      </c>
      <c r="I2719" t="s">
        <v>1399</v>
      </c>
      <c r="J2719" t="s">
        <v>1545</v>
      </c>
    </row>
    <row r="2720">
      <c r="A2720" t="s">
        <v>2</v>
      </c>
      <c r="B2720" t="s">
        <v>1525</v>
      </c>
      <c r="C2720" t="n">
        <v>2018</v>
      </c>
      <c r="D2720" t="n">
        <v>7</v>
      </c>
      <c r="E2720" t="n">
        <v>21514</v>
      </c>
      <c r="F2720" t="n">
        <v>32489</v>
      </c>
      <c r="G2720" t="n">
        <v>5715371</v>
      </c>
      <c r="H2720" t="n">
        <v>180494</v>
      </c>
      <c r="I2720" t="s">
        <v>1405</v>
      </c>
      <c r="J2720" t="s">
        <v>1525</v>
      </c>
    </row>
    <row r="2721">
      <c r="A2721" t="s">
        <v>2</v>
      </c>
      <c r="B2721" t="s">
        <v>1486</v>
      </c>
      <c r="C2721" t="n">
        <v>2018</v>
      </c>
      <c r="D2721" t="n">
        <v>6</v>
      </c>
      <c r="E2721" t="n">
        <v>14072</v>
      </c>
      <c r="F2721" t="n">
        <v>14072</v>
      </c>
      <c r="G2721" t="n">
        <v>5613042</v>
      </c>
      <c r="H2721" t="n">
        <v>78178</v>
      </c>
      <c r="I2721" t="s">
        <v>1399</v>
      </c>
      <c r="J2721" t="s">
        <v>1486</v>
      </c>
    </row>
    <row r="2722">
      <c r="A2722" t="s">
        <v>2</v>
      </c>
      <c r="B2722" t="s">
        <v>1486</v>
      </c>
      <c r="C2722" t="n">
        <v>2018</v>
      </c>
      <c r="D2722" t="n">
        <v>6</v>
      </c>
      <c r="E2722" t="n">
        <v>44466</v>
      </c>
      <c r="F2722" t="n">
        <v>44466</v>
      </c>
      <c r="G2722" t="n">
        <v>5613042</v>
      </c>
      <c r="H2722" t="n">
        <v>247034</v>
      </c>
      <c r="I2722" t="s">
        <v>1399</v>
      </c>
      <c r="J2722" t="s">
        <v>1486</v>
      </c>
    </row>
    <row r="2723">
      <c r="A2723" t="s">
        <v>2</v>
      </c>
      <c r="B2723" t="s">
        <v>1486</v>
      </c>
      <c r="C2723" t="n">
        <v>2018</v>
      </c>
      <c r="D2723" t="n">
        <v>6</v>
      </c>
      <c r="E2723" t="n">
        <v>11288</v>
      </c>
      <c r="F2723" t="n">
        <v>11288</v>
      </c>
      <c r="G2723" t="n">
        <v>5613042</v>
      </c>
      <c r="H2723" t="n">
        <v>62712</v>
      </c>
      <c r="I2723" t="s">
        <v>1399</v>
      </c>
      <c r="J2723" t="s">
        <v>1486</v>
      </c>
    </row>
    <row r="2724">
      <c r="A2724" t="s">
        <v>2</v>
      </c>
      <c r="B2724" t="s">
        <v>1486</v>
      </c>
      <c r="C2724" t="n">
        <v>2018</v>
      </c>
      <c r="D2724" t="n">
        <v>6</v>
      </c>
      <c r="E2724" t="n">
        <v>8195</v>
      </c>
      <c r="F2724" t="n">
        <v>8195</v>
      </c>
      <c r="G2724" t="n">
        <v>5613042</v>
      </c>
      <c r="H2724" t="n">
        <v>45528</v>
      </c>
      <c r="I2724" t="s">
        <v>1399</v>
      </c>
      <c r="J2724" t="s">
        <v>1486</v>
      </c>
    </row>
    <row r="2725">
      <c r="A2725" t="s">
        <v>2</v>
      </c>
      <c r="B2725" t="s">
        <v>1515</v>
      </c>
      <c r="C2725" t="n">
        <v>2018</v>
      </c>
      <c r="D2725" t="n">
        <v>6</v>
      </c>
      <c r="E2725" t="n">
        <v>64638</v>
      </c>
      <c r="F2725" t="n">
        <v>64638</v>
      </c>
      <c r="G2725" t="n">
        <v>5613042</v>
      </c>
      <c r="H2725" t="n">
        <v>359098</v>
      </c>
      <c r="I2725" t="s">
        <v>1399</v>
      </c>
      <c r="J2725" t="s">
        <v>1515</v>
      </c>
    </row>
    <row r="2726">
      <c r="A2726" t="s">
        <v>2</v>
      </c>
      <c r="B2726" t="s">
        <v>1521</v>
      </c>
      <c r="C2726" t="n">
        <v>2018</v>
      </c>
      <c r="D2726" t="n">
        <v>6</v>
      </c>
      <c r="E2726" t="n">
        <v>989092</v>
      </c>
      <c r="F2726" t="n">
        <v>989092</v>
      </c>
      <c r="G2726" t="n">
        <v>5613042</v>
      </c>
      <c r="H2726" t="n">
        <v>5494957</v>
      </c>
      <c r="I2726" t="s">
        <v>1399</v>
      </c>
      <c r="J2726" t="s">
        <v>1521</v>
      </c>
    </row>
    <row r="2727">
      <c r="A2727" t="s">
        <v>2</v>
      </c>
      <c r="B2727" t="s">
        <v>1526</v>
      </c>
      <c r="C2727" t="n">
        <v>2018</v>
      </c>
      <c r="D2727" t="n">
        <v>6</v>
      </c>
      <c r="E2727" t="n">
        <v>337728</v>
      </c>
      <c r="F2727" t="n">
        <v>337728</v>
      </c>
      <c r="G2727" t="n">
        <v>5613042</v>
      </c>
      <c r="H2727" t="n">
        <v>1876268</v>
      </c>
      <c r="I2727" t="s">
        <v>1399</v>
      </c>
      <c r="J2727" t="s">
        <v>1526</v>
      </c>
    </row>
    <row r="2728">
      <c r="A2728" t="s">
        <v>2</v>
      </c>
      <c r="B2728" t="s">
        <v>1567</v>
      </c>
      <c r="C2728" t="n">
        <v>2018</v>
      </c>
      <c r="D2728" t="n">
        <v>6</v>
      </c>
      <c r="E2728" t="n">
        <v>30509</v>
      </c>
      <c r="F2728" t="n">
        <v>30509</v>
      </c>
      <c r="G2728" t="n">
        <v>5613042</v>
      </c>
      <c r="H2728" t="n">
        <v>169492</v>
      </c>
      <c r="I2728" t="s">
        <v>1399</v>
      </c>
      <c r="J2728" t="s">
        <v>1567</v>
      </c>
    </row>
    <row r="2729">
      <c r="A2729" t="s">
        <v>2</v>
      </c>
      <c r="B2729" t="s">
        <v>1522</v>
      </c>
      <c r="C2729" t="n">
        <v>2018</v>
      </c>
      <c r="D2729" t="n">
        <v>6</v>
      </c>
      <c r="E2729"/>
      <c r="F2729"/>
      <c r="G2729" t="n">
        <v>5613042</v>
      </c>
      <c r="H2729"/>
      <c r="I2729" t="s">
        <v>1484</v>
      </c>
      <c r="J2729" t="s">
        <v>1522</v>
      </c>
    </row>
    <row r="2730">
      <c r="A2730" t="s">
        <v>2</v>
      </c>
      <c r="B2730" t="s">
        <v>1529</v>
      </c>
      <c r="C2730" t="n">
        <v>2018</v>
      </c>
      <c r="D2730" t="n">
        <v>6</v>
      </c>
      <c r="E2730" t="n">
        <v>39631</v>
      </c>
      <c r="F2730" t="n">
        <v>59848</v>
      </c>
      <c r="G2730" t="n">
        <v>5613042</v>
      </c>
      <c r="H2730" t="n">
        <v>332490</v>
      </c>
      <c r="I2730" t="s">
        <v>1405</v>
      </c>
      <c r="J2730" t="s">
        <v>1529</v>
      </c>
    </row>
    <row r="2731">
      <c r="A2731" t="s">
        <v>2</v>
      </c>
      <c r="B2731" t="s">
        <v>1538</v>
      </c>
      <c r="C2731" t="n">
        <v>2018</v>
      </c>
      <c r="D2731" t="n">
        <v>6</v>
      </c>
      <c r="E2731" t="n">
        <v>106455</v>
      </c>
      <c r="F2731" t="n">
        <v>160759</v>
      </c>
      <c r="G2731" t="n">
        <v>5613042</v>
      </c>
      <c r="H2731" t="n">
        <v>893107</v>
      </c>
      <c r="I2731" t="s">
        <v>1405</v>
      </c>
      <c r="J2731" t="s">
        <v>1538</v>
      </c>
    </row>
    <row r="2732">
      <c r="A2732" t="s">
        <v>2</v>
      </c>
      <c r="B2732" t="s">
        <v>1525</v>
      </c>
      <c r="C2732" t="n">
        <v>2018</v>
      </c>
      <c r="D2732" t="n">
        <v>6</v>
      </c>
      <c r="E2732" t="n">
        <v>1788</v>
      </c>
      <c r="F2732" t="n">
        <v>2700</v>
      </c>
      <c r="G2732" t="n">
        <v>5613042</v>
      </c>
      <c r="H2732" t="n">
        <v>15000</v>
      </c>
      <c r="I2732" t="s">
        <v>1405</v>
      </c>
      <c r="J2732" t="s">
        <v>1525</v>
      </c>
    </row>
    <row r="2733">
      <c r="A2733" t="s">
        <v>2</v>
      </c>
      <c r="B2733"/>
      <c r="C2733" t="n">
        <v>2018</v>
      </c>
      <c r="D2733" t="n">
        <v>6</v>
      </c>
      <c r="E2733"/>
      <c r="F2733"/>
      <c r="G2733" t="n">
        <v>5613042</v>
      </c>
      <c r="H2733"/>
      <c r="I2733" t="s">
        <v>1399</v>
      </c>
      <c r="J2733"/>
    </row>
    <row r="2734">
      <c r="A2734" t="s">
        <v>2</v>
      </c>
      <c r="B2734" t="s">
        <v>1554</v>
      </c>
      <c r="C2734" t="n">
        <v>2025</v>
      </c>
      <c r="D2734" t="n">
        <v>3</v>
      </c>
      <c r="E2734" t="n">
        <v>3582</v>
      </c>
      <c r="F2734" t="n">
        <v>3582</v>
      </c>
      <c r="G2734" t="n">
        <v>17726169</v>
      </c>
      <c r="H2734" t="n">
        <v>19901</v>
      </c>
      <c r="I2734" t="s">
        <v>1405</v>
      </c>
      <c r="J2734" t="s">
        <v>1554</v>
      </c>
    </row>
    <row r="2735">
      <c r="A2735" t="s">
        <v>2</v>
      </c>
      <c r="B2735" t="s">
        <v>1486</v>
      </c>
      <c r="C2735" t="n">
        <v>2025</v>
      </c>
      <c r="D2735" t="n">
        <v>3</v>
      </c>
      <c r="E2735" t="n">
        <v>41583</v>
      </c>
      <c r="F2735" t="n">
        <v>41583</v>
      </c>
      <c r="G2735" t="n">
        <v>17726169</v>
      </c>
      <c r="H2735" t="n">
        <v>231017</v>
      </c>
      <c r="I2735" t="s">
        <v>1399</v>
      </c>
      <c r="J2735" t="s">
        <v>1486</v>
      </c>
    </row>
    <row r="2736">
      <c r="A2736" t="s">
        <v>2</v>
      </c>
      <c r="B2736" t="s">
        <v>1515</v>
      </c>
      <c r="C2736" t="n">
        <v>2025</v>
      </c>
      <c r="D2736" t="n">
        <v>3</v>
      </c>
      <c r="E2736" t="n">
        <v>49492</v>
      </c>
      <c r="F2736" t="n">
        <v>49492</v>
      </c>
      <c r="G2736" t="n">
        <v>17726169</v>
      </c>
      <c r="H2736" t="n">
        <v>274958</v>
      </c>
      <c r="I2736" t="s">
        <v>1405</v>
      </c>
      <c r="J2736" t="s">
        <v>1515</v>
      </c>
    </row>
    <row r="2737">
      <c r="A2737" t="s">
        <v>2</v>
      </c>
      <c r="B2737" t="s">
        <v>1486</v>
      </c>
      <c r="C2737" t="n">
        <v>2025</v>
      </c>
      <c r="D2737" t="n">
        <v>3</v>
      </c>
      <c r="E2737" t="n">
        <v>23607</v>
      </c>
      <c r="F2737" t="n">
        <v>23607</v>
      </c>
      <c r="G2737" t="n">
        <v>17726169</v>
      </c>
      <c r="H2737" t="n">
        <v>131148</v>
      </c>
      <c r="I2737" t="s">
        <v>1399</v>
      </c>
      <c r="J2737" t="s">
        <v>1486</v>
      </c>
    </row>
    <row r="2738">
      <c r="A2738" t="s">
        <v>2</v>
      </c>
      <c r="B2738" t="s">
        <v>1511</v>
      </c>
      <c r="C2738" t="n">
        <v>2021</v>
      </c>
      <c r="D2738" t="n">
        <v>7</v>
      </c>
      <c r="E2738" t="n">
        <v>72949</v>
      </c>
      <c r="F2738" t="n">
        <v>0</v>
      </c>
      <c r="G2738" t="n">
        <v>10739801</v>
      </c>
      <c r="H2738" t="n">
        <v>900000</v>
      </c>
      <c r="I2738" t="s">
        <v>1405</v>
      </c>
      <c r="J2738" t="s">
        <v>1511</v>
      </c>
    </row>
    <row r="2739">
      <c r="A2739" t="s">
        <v>2</v>
      </c>
      <c r="B2739" t="s">
        <v>1543</v>
      </c>
      <c r="C2739" t="n">
        <v>2024</v>
      </c>
      <c r="D2739" t="n">
        <v>2</v>
      </c>
      <c r="E2739" t="n">
        <v>37979</v>
      </c>
      <c r="F2739" t="n">
        <v>0</v>
      </c>
      <c r="G2739" t="n">
        <v>15674730</v>
      </c>
      <c r="H2739" t="n">
        <v>210996</v>
      </c>
      <c r="I2739" t="s">
        <v>1405</v>
      </c>
      <c r="J2739" t="s">
        <v>1543</v>
      </c>
    </row>
    <row r="2740">
      <c r="A2740" t="s">
        <v>2</v>
      </c>
      <c r="B2740" t="s">
        <v>1486</v>
      </c>
      <c r="C2740" t="n">
        <v>2024</v>
      </c>
      <c r="D2740" t="n">
        <v>2</v>
      </c>
      <c r="E2740" t="n">
        <v>119727</v>
      </c>
      <c r="F2740" t="n">
        <v>0</v>
      </c>
      <c r="G2740" t="n">
        <v>15674730</v>
      </c>
      <c r="H2740" t="n">
        <v>665149</v>
      </c>
      <c r="I2740" t="s">
        <v>1399</v>
      </c>
      <c r="J2740" t="s">
        <v>1486</v>
      </c>
    </row>
    <row r="2741">
      <c r="A2741" t="s">
        <v>2</v>
      </c>
      <c r="B2741" t="s">
        <v>1515</v>
      </c>
      <c r="C2741" t="n">
        <v>2024</v>
      </c>
      <c r="D2741" t="n">
        <v>2</v>
      </c>
      <c r="E2741" t="n">
        <v>152360</v>
      </c>
      <c r="F2741" t="n">
        <v>0</v>
      </c>
      <c r="G2741" t="n">
        <v>15674730</v>
      </c>
      <c r="H2741" t="n">
        <v>846442</v>
      </c>
      <c r="I2741" t="s">
        <v>1405</v>
      </c>
      <c r="J2741" t="s">
        <v>1515</v>
      </c>
    </row>
    <row r="2742">
      <c r="A2742" t="s">
        <v>2</v>
      </c>
      <c r="B2742" t="s">
        <v>1486</v>
      </c>
      <c r="C2742" t="n">
        <v>2024</v>
      </c>
      <c r="D2742" t="n">
        <v>2</v>
      </c>
      <c r="E2742" t="n">
        <v>249595</v>
      </c>
      <c r="F2742" t="n">
        <v>0</v>
      </c>
      <c r="G2742" t="n">
        <v>15674730</v>
      </c>
      <c r="H2742" t="n">
        <v>1386641</v>
      </c>
      <c r="I2742" t="s">
        <v>1399</v>
      </c>
      <c r="J2742" t="s">
        <v>1486</v>
      </c>
    </row>
    <row r="2743">
      <c r="A2743" t="s">
        <v>2</v>
      </c>
      <c r="B2743" t="s">
        <v>1486</v>
      </c>
      <c r="C2743" t="n">
        <v>2024</v>
      </c>
      <c r="D2743" t="n">
        <v>2</v>
      </c>
      <c r="E2743" t="n">
        <v>46626</v>
      </c>
      <c r="F2743" t="n">
        <v>0</v>
      </c>
      <c r="G2743" t="n">
        <v>15674730</v>
      </c>
      <c r="H2743" t="n">
        <v>259036</v>
      </c>
      <c r="I2743" t="s">
        <v>1399</v>
      </c>
      <c r="J2743" t="s">
        <v>1486</v>
      </c>
    </row>
    <row r="2744">
      <c r="A2744" t="s">
        <v>2</v>
      </c>
      <c r="B2744" t="s">
        <v>1521</v>
      </c>
      <c r="C2744" t="n">
        <v>2023</v>
      </c>
      <c r="D2744" t="n">
        <v>4</v>
      </c>
      <c r="E2744" t="n">
        <v>48432</v>
      </c>
      <c r="F2744" t="n">
        <v>0</v>
      </c>
      <c r="G2744" t="n">
        <v>13696313</v>
      </c>
      <c r="H2744" t="n">
        <v>269068</v>
      </c>
      <c r="I2744" t="s">
        <v>1399</v>
      </c>
      <c r="J2744" t="s">
        <v>1521</v>
      </c>
    </row>
    <row r="2745">
      <c r="A2745" t="s">
        <v>2</v>
      </c>
      <c r="B2745" t="s">
        <v>1456</v>
      </c>
      <c r="C2745" t="n">
        <v>2023</v>
      </c>
      <c r="D2745" t="n">
        <v>4</v>
      </c>
      <c r="E2745" t="n">
        <v>343964</v>
      </c>
      <c r="F2745" t="n">
        <v>0</v>
      </c>
      <c r="G2745" t="n">
        <v>13696313</v>
      </c>
      <c r="H2745" t="n">
        <v>1910912</v>
      </c>
      <c r="I2745" t="s">
        <v>1399</v>
      </c>
      <c r="J2745" t="s">
        <v>1456</v>
      </c>
    </row>
    <row r="2746">
      <c r="A2746" t="s">
        <v>2</v>
      </c>
      <c r="B2746" t="s">
        <v>1515</v>
      </c>
      <c r="C2746" t="n">
        <v>2023</v>
      </c>
      <c r="D2746" t="n">
        <v>4</v>
      </c>
      <c r="E2746" t="n">
        <v>553874</v>
      </c>
      <c r="F2746" t="n">
        <v>0</v>
      </c>
      <c r="G2746" t="n">
        <v>13696313</v>
      </c>
      <c r="H2746" t="n">
        <v>3077075</v>
      </c>
      <c r="I2746" t="s">
        <v>1399</v>
      </c>
      <c r="J2746" t="s">
        <v>1515</v>
      </c>
    </row>
    <row r="2747">
      <c r="A2747" t="s">
        <v>2</v>
      </c>
      <c r="B2747" t="s">
        <v>1539</v>
      </c>
      <c r="C2747" t="n">
        <v>2023</v>
      </c>
      <c r="D2747" t="n">
        <v>4</v>
      </c>
      <c r="E2747" t="n">
        <v>2746</v>
      </c>
      <c r="F2747" t="n">
        <v>0</v>
      </c>
      <c r="G2747" t="n">
        <v>13696313</v>
      </c>
      <c r="H2747" t="n">
        <v>15254</v>
      </c>
      <c r="I2747" t="s">
        <v>1399</v>
      </c>
      <c r="J2747" t="s">
        <v>1539</v>
      </c>
    </row>
    <row r="2748">
      <c r="A2748" t="s">
        <v>2</v>
      </c>
      <c r="B2748" t="s">
        <v>1532</v>
      </c>
      <c r="C2748" t="n">
        <v>2024</v>
      </c>
      <c r="D2748" t="n">
        <v>10</v>
      </c>
      <c r="E2748" t="n">
        <v>13927</v>
      </c>
      <c r="F2748" t="n">
        <v>13927</v>
      </c>
      <c r="G2748" t="n">
        <v>16720510</v>
      </c>
      <c r="H2748" t="n">
        <v>77374</v>
      </c>
      <c r="I2748" t="s">
        <v>1399</v>
      </c>
      <c r="J2748" t="s">
        <v>1532</v>
      </c>
    </row>
    <row r="2749">
      <c r="A2749" t="s">
        <v>2</v>
      </c>
      <c r="B2749" t="s">
        <v>1536</v>
      </c>
      <c r="C2749" t="n">
        <v>2024</v>
      </c>
      <c r="D2749" t="n">
        <v>10</v>
      </c>
      <c r="E2749" t="n">
        <v>16200</v>
      </c>
      <c r="F2749" t="n">
        <v>16200</v>
      </c>
      <c r="G2749" t="n">
        <v>16720510</v>
      </c>
      <c r="H2749" t="n">
        <v>90000</v>
      </c>
      <c r="I2749" t="s">
        <v>1399</v>
      </c>
      <c r="J2749" t="s">
        <v>1536</v>
      </c>
    </row>
    <row r="2750">
      <c r="A2750" t="s">
        <v>2</v>
      </c>
      <c r="B2750" t="s">
        <v>1509</v>
      </c>
      <c r="C2750" t="n">
        <v>2019</v>
      </c>
      <c r="D2750" t="n">
        <v>2</v>
      </c>
      <c r="E2750" t="n">
        <v>45450</v>
      </c>
      <c r="F2750" t="n">
        <v>45450</v>
      </c>
      <c r="G2750" t="n">
        <v>6455578</v>
      </c>
      <c r="H2750" t="n">
        <v>252500</v>
      </c>
      <c r="I2750" t="s">
        <v>1399</v>
      </c>
      <c r="J2750" t="s">
        <v>1509</v>
      </c>
    </row>
    <row r="2751">
      <c r="A2751" t="s">
        <v>2</v>
      </c>
      <c r="B2751" t="s">
        <v>1523</v>
      </c>
      <c r="C2751" t="n">
        <v>2019</v>
      </c>
      <c r="D2751" t="n">
        <v>2</v>
      </c>
      <c r="E2751" t="n">
        <v>5431</v>
      </c>
      <c r="F2751" t="n">
        <v>5431</v>
      </c>
      <c r="G2751" t="n">
        <v>6455578</v>
      </c>
      <c r="H2751" t="n">
        <v>30172</v>
      </c>
      <c r="I2751" t="s">
        <v>1399</v>
      </c>
      <c r="J2751" t="s">
        <v>1523</v>
      </c>
    </row>
    <row r="2752">
      <c r="A2752" t="s">
        <v>2</v>
      </c>
      <c r="B2752" t="s">
        <v>1525</v>
      </c>
      <c r="C2752" t="n">
        <v>2019</v>
      </c>
      <c r="D2752" t="n">
        <v>2</v>
      </c>
      <c r="E2752" t="n">
        <v>53175</v>
      </c>
      <c r="F2752" t="n">
        <v>53175</v>
      </c>
      <c r="G2752" t="n">
        <v>6455578</v>
      </c>
      <c r="H2752" t="n">
        <v>295415</v>
      </c>
      <c r="I2752" t="s">
        <v>1399</v>
      </c>
      <c r="J2752" t="s">
        <v>1525</v>
      </c>
    </row>
    <row r="2753">
      <c r="A2753" t="s">
        <v>2</v>
      </c>
      <c r="B2753" t="s">
        <v>1522</v>
      </c>
      <c r="C2753" t="n">
        <v>2019</v>
      </c>
      <c r="D2753" t="n">
        <v>2</v>
      </c>
      <c r="E2753" t="n">
        <v>58784</v>
      </c>
      <c r="F2753" t="n">
        <v>58784</v>
      </c>
      <c r="G2753" t="n">
        <v>6455578</v>
      </c>
      <c r="H2753" t="n">
        <v>326577</v>
      </c>
      <c r="I2753" t="s">
        <v>1484</v>
      </c>
      <c r="J2753" t="s">
        <v>1522</v>
      </c>
    </row>
    <row r="2754">
      <c r="A2754" t="s">
        <v>2</v>
      </c>
      <c r="B2754" t="s">
        <v>1522</v>
      </c>
      <c r="C2754" t="n">
        <v>2019</v>
      </c>
      <c r="D2754" t="n">
        <v>2</v>
      </c>
      <c r="E2754" t="n">
        <v>3612011</v>
      </c>
      <c r="F2754" t="n">
        <v>3612011</v>
      </c>
      <c r="G2754" t="n">
        <v>6455578</v>
      </c>
      <c r="H2754" t="n">
        <v>20066727</v>
      </c>
      <c r="I2754" t="s">
        <v>1484</v>
      </c>
      <c r="J2754" t="s">
        <v>1522</v>
      </c>
    </row>
    <row r="2755">
      <c r="A2755" t="s">
        <v>2</v>
      </c>
      <c r="B2755" t="s">
        <v>1486</v>
      </c>
      <c r="C2755" t="n">
        <v>2019</v>
      </c>
      <c r="D2755" t="n">
        <v>2</v>
      </c>
      <c r="E2755" t="n">
        <v>897</v>
      </c>
      <c r="F2755" t="n">
        <v>897</v>
      </c>
      <c r="G2755" t="n">
        <v>6455578</v>
      </c>
      <c r="H2755" t="n">
        <v>4983</v>
      </c>
      <c r="I2755" t="s">
        <v>1399</v>
      </c>
      <c r="J2755" t="s">
        <v>1486</v>
      </c>
    </row>
    <row r="2756">
      <c r="A2756" t="s">
        <v>2</v>
      </c>
      <c r="B2756" t="s">
        <v>1519</v>
      </c>
      <c r="C2756" t="n">
        <v>2019</v>
      </c>
      <c r="D2756" t="n">
        <v>2</v>
      </c>
      <c r="E2756" t="n">
        <v>103658</v>
      </c>
      <c r="F2756" t="n">
        <v>103658</v>
      </c>
      <c r="G2756" t="n">
        <v>6455578</v>
      </c>
      <c r="H2756" t="n">
        <v>575878</v>
      </c>
      <c r="I2756" t="s">
        <v>1399</v>
      </c>
      <c r="J2756" t="s">
        <v>1519</v>
      </c>
    </row>
    <row r="2757">
      <c r="A2757" t="s">
        <v>2</v>
      </c>
      <c r="B2757" t="s">
        <v>1515</v>
      </c>
      <c r="C2757" t="n">
        <v>2019</v>
      </c>
      <c r="D2757" t="n">
        <v>2</v>
      </c>
      <c r="E2757" t="n">
        <v>86339</v>
      </c>
      <c r="F2757" t="n">
        <v>86339</v>
      </c>
      <c r="G2757" t="n">
        <v>6455578</v>
      </c>
      <c r="H2757" t="n">
        <v>479661</v>
      </c>
      <c r="I2757" t="s">
        <v>1399</v>
      </c>
      <c r="J2757" t="s">
        <v>1515</v>
      </c>
    </row>
    <row r="2758">
      <c r="A2758" t="s">
        <v>2</v>
      </c>
      <c r="B2758" t="s">
        <v>1527</v>
      </c>
      <c r="C2758" t="n">
        <v>2019</v>
      </c>
      <c r="D2758" t="n">
        <v>2</v>
      </c>
      <c r="E2758" t="n">
        <v>28983</v>
      </c>
      <c r="F2758" t="n">
        <v>28983</v>
      </c>
      <c r="G2758" t="n">
        <v>6455578</v>
      </c>
      <c r="H2758" t="n">
        <v>161017</v>
      </c>
      <c r="I2758" t="s">
        <v>1399</v>
      </c>
      <c r="J2758" t="s">
        <v>1527</v>
      </c>
    </row>
    <row r="2759">
      <c r="A2759" t="s">
        <v>2</v>
      </c>
      <c r="B2759" t="s">
        <v>2</v>
      </c>
      <c r="C2759" t="n">
        <v>2020</v>
      </c>
      <c r="D2759" t="n">
        <v>9</v>
      </c>
      <c r="E2759" t="n">
        <v>23242775</v>
      </c>
      <c r="F2759" t="n">
        <v>0</v>
      </c>
      <c r="G2759" t="n">
        <v>9070759</v>
      </c>
      <c r="H2759" t="n">
        <v>136045725</v>
      </c>
      <c r="I2759" t="s">
        <v>1399</v>
      </c>
      <c r="J2759" t="s">
        <v>2</v>
      </c>
    </row>
    <row r="2760">
      <c r="A2760" t="s">
        <v>2</v>
      </c>
      <c r="B2760" t="s">
        <v>1486</v>
      </c>
      <c r="C2760" t="n">
        <v>2025</v>
      </c>
      <c r="D2760" t="n">
        <v>5</v>
      </c>
      <c r="E2760" t="n">
        <v>27786</v>
      </c>
      <c r="F2760" t="n">
        <v>27786</v>
      </c>
      <c r="G2760" t="n">
        <v>18151104</v>
      </c>
      <c r="H2760" t="n">
        <v>154367</v>
      </c>
      <c r="I2760" t="s">
        <v>1399</v>
      </c>
      <c r="J2760" t="s">
        <v>1486</v>
      </c>
    </row>
    <row r="2761">
      <c r="A2761" t="s">
        <v>2</v>
      </c>
      <c r="B2761" t="s">
        <v>1509</v>
      </c>
      <c r="C2761" t="n">
        <v>2025</v>
      </c>
      <c r="D2761" t="n">
        <v>5</v>
      </c>
      <c r="E2761" t="n">
        <v>24322</v>
      </c>
      <c r="F2761" t="n">
        <v>24322</v>
      </c>
      <c r="G2761" t="n">
        <v>18151104</v>
      </c>
      <c r="H2761" t="n">
        <v>135120</v>
      </c>
      <c r="I2761" t="s">
        <v>1405</v>
      </c>
      <c r="J2761" t="s">
        <v>1509</v>
      </c>
    </row>
    <row r="2762">
      <c r="A2762" t="s">
        <v>2</v>
      </c>
      <c r="B2762" t="s">
        <v>1486</v>
      </c>
      <c r="C2762" t="n">
        <v>2025</v>
      </c>
      <c r="D2762" t="n">
        <v>5</v>
      </c>
      <c r="E2762" t="n">
        <v>16052</v>
      </c>
      <c r="F2762" t="n">
        <v>16052</v>
      </c>
      <c r="G2762" t="n">
        <v>18151104</v>
      </c>
      <c r="H2762" t="n">
        <v>89179</v>
      </c>
      <c r="I2762" t="s">
        <v>1399</v>
      </c>
      <c r="J2762" t="s">
        <v>1486</v>
      </c>
    </row>
    <row r="2763">
      <c r="A2763" t="s">
        <v>2</v>
      </c>
      <c r="B2763" t="s">
        <v>2</v>
      </c>
      <c r="C2763" t="n">
        <v>2025</v>
      </c>
      <c r="D2763" t="n">
        <v>5</v>
      </c>
      <c r="E2763" t="n">
        <v>7497</v>
      </c>
      <c r="F2763" t="n">
        <v>7497</v>
      </c>
      <c r="G2763" t="n">
        <v>18151104</v>
      </c>
      <c r="H2763" t="n">
        <v>41652</v>
      </c>
      <c r="I2763" t="s">
        <v>1399</v>
      </c>
      <c r="J2763" t="s">
        <v>2</v>
      </c>
    </row>
    <row r="2764">
      <c r="A2764" t="s">
        <v>2</v>
      </c>
      <c r="B2764" t="s">
        <v>1456</v>
      </c>
      <c r="C2764" t="n">
        <v>2025</v>
      </c>
      <c r="D2764" t="n">
        <v>5</v>
      </c>
      <c r="E2764" t="n">
        <v>90131</v>
      </c>
      <c r="F2764" t="n">
        <v>90131</v>
      </c>
      <c r="G2764" t="n">
        <v>18151104</v>
      </c>
      <c r="H2764" t="n">
        <v>500729</v>
      </c>
      <c r="I2764" t="s">
        <v>1405</v>
      </c>
      <c r="J2764" t="s">
        <v>1456</v>
      </c>
    </row>
    <row r="2765">
      <c r="A2765" t="s">
        <v>2</v>
      </c>
      <c r="B2765" t="s">
        <v>1550</v>
      </c>
      <c r="C2765" t="n">
        <v>2025</v>
      </c>
      <c r="D2765" t="n">
        <v>5</v>
      </c>
      <c r="E2765" t="n">
        <v>3051</v>
      </c>
      <c r="F2765" t="n">
        <v>3051</v>
      </c>
      <c r="G2765" t="n">
        <v>18151104</v>
      </c>
      <c r="H2765" t="n">
        <v>16949</v>
      </c>
      <c r="I2765" t="s">
        <v>1405</v>
      </c>
      <c r="J2765" t="s">
        <v>1550</v>
      </c>
    </row>
    <row r="2766">
      <c r="A2766" t="s">
        <v>2</v>
      </c>
      <c r="B2766" t="s">
        <v>1515</v>
      </c>
      <c r="C2766" t="n">
        <v>2023</v>
      </c>
      <c r="D2766" t="n">
        <v>9</v>
      </c>
      <c r="E2766" t="n">
        <v>591254</v>
      </c>
      <c r="F2766" t="n">
        <v>0</v>
      </c>
      <c r="G2766" t="n">
        <v>14345372</v>
      </c>
      <c r="H2766" t="n">
        <v>3284747</v>
      </c>
      <c r="I2766" t="s">
        <v>1399</v>
      </c>
      <c r="J2766" t="s">
        <v>1515</v>
      </c>
    </row>
    <row r="2767">
      <c r="A2767" t="s">
        <v>2</v>
      </c>
      <c r="B2767" t="s">
        <v>1628</v>
      </c>
      <c r="C2767" t="n">
        <v>2022</v>
      </c>
      <c r="D2767" t="n">
        <v>6</v>
      </c>
      <c r="E2767" t="n">
        <v>1186</v>
      </c>
      <c r="F2767" t="n">
        <v>0</v>
      </c>
      <c r="G2767" t="n">
        <v>12285535</v>
      </c>
      <c r="H2767" t="n">
        <v>20000</v>
      </c>
      <c r="I2767" t="s">
        <v>1405</v>
      </c>
      <c r="J2767" t="s">
        <v>1628</v>
      </c>
    </row>
    <row r="2768">
      <c r="A2768" t="s">
        <v>2</v>
      </c>
      <c r="B2768" t="s">
        <v>1590</v>
      </c>
      <c r="C2768" t="n">
        <v>2024</v>
      </c>
      <c r="D2768" t="n">
        <v>1</v>
      </c>
      <c r="E2768" t="n">
        <v>1678</v>
      </c>
      <c r="F2768" t="n">
        <v>0</v>
      </c>
      <c r="G2768" t="n">
        <v>15003706</v>
      </c>
      <c r="H2768" t="n">
        <v>9322</v>
      </c>
      <c r="I2768" t="s">
        <v>1405</v>
      </c>
      <c r="J2768" t="s">
        <v>1590</v>
      </c>
    </row>
    <row r="2769">
      <c r="A2769" t="s">
        <v>2</v>
      </c>
      <c r="B2769" t="s">
        <v>1515</v>
      </c>
      <c r="C2769" t="n">
        <v>2024</v>
      </c>
      <c r="D2769" t="n">
        <v>1</v>
      </c>
      <c r="E2769" t="n">
        <v>290784</v>
      </c>
      <c r="F2769" t="n">
        <v>0</v>
      </c>
      <c r="G2769" t="n">
        <v>15003706</v>
      </c>
      <c r="H2769" t="n">
        <v>1615467</v>
      </c>
      <c r="I2769" t="s">
        <v>1399</v>
      </c>
      <c r="J2769" t="s">
        <v>1515</v>
      </c>
    </row>
    <row r="2770">
      <c r="A2770" t="s">
        <v>2</v>
      </c>
      <c r="B2770" t="s">
        <v>1486</v>
      </c>
      <c r="C2770" t="n">
        <v>2024</v>
      </c>
      <c r="D2770" t="n">
        <v>1</v>
      </c>
      <c r="E2770" t="n">
        <v>27563</v>
      </c>
      <c r="F2770" t="n">
        <v>0</v>
      </c>
      <c r="G2770" t="n">
        <v>15003706</v>
      </c>
      <c r="H2770" t="n">
        <v>153127</v>
      </c>
      <c r="I2770" t="s">
        <v>1399</v>
      </c>
      <c r="J2770" t="s">
        <v>1486</v>
      </c>
    </row>
    <row r="2771">
      <c r="A2771" t="s">
        <v>2</v>
      </c>
      <c r="B2771" t="s">
        <v>1540</v>
      </c>
      <c r="C2771" t="n">
        <v>2024</v>
      </c>
      <c r="D2771" t="n">
        <v>1</v>
      </c>
      <c r="E2771" t="n">
        <v>1053</v>
      </c>
      <c r="F2771" t="n">
        <v>0</v>
      </c>
      <c r="G2771" t="n">
        <v>15003706</v>
      </c>
      <c r="H2771" t="n">
        <v>4797</v>
      </c>
      <c r="I2771" t="s">
        <v>1405</v>
      </c>
      <c r="J2771" t="s">
        <v>1540</v>
      </c>
    </row>
    <row r="2772">
      <c r="A2772" t="s">
        <v>2</v>
      </c>
      <c r="B2772" t="s">
        <v>1540</v>
      </c>
      <c r="C2772" t="n">
        <v>2024</v>
      </c>
      <c r="D2772" t="n">
        <v>1</v>
      </c>
      <c r="E2772" t="n">
        <v>11846</v>
      </c>
      <c r="F2772" t="n">
        <v>0</v>
      </c>
      <c r="G2772" t="n">
        <v>15003706</v>
      </c>
      <c r="H2772" t="n">
        <v>53967</v>
      </c>
      <c r="I2772" t="s">
        <v>1405</v>
      </c>
      <c r="J2772" t="s">
        <v>1540</v>
      </c>
    </row>
    <row r="2773">
      <c r="A2773" t="s">
        <v>2</v>
      </c>
      <c r="B2773" t="s">
        <v>1486</v>
      </c>
      <c r="C2773" t="n">
        <v>2018</v>
      </c>
      <c r="D2773" t="n">
        <v>11</v>
      </c>
      <c r="E2773" t="n">
        <v>1646</v>
      </c>
      <c r="F2773" t="n">
        <v>1646</v>
      </c>
      <c r="G2773" t="n">
        <v>6175259</v>
      </c>
      <c r="H2773" t="n">
        <v>9146</v>
      </c>
      <c r="I2773" t="s">
        <v>1399</v>
      </c>
      <c r="J2773" t="s">
        <v>1486</v>
      </c>
    </row>
    <row r="2774">
      <c r="A2774" t="s">
        <v>2</v>
      </c>
      <c r="B2774" t="s">
        <v>1486</v>
      </c>
      <c r="C2774" t="n">
        <v>2018</v>
      </c>
      <c r="D2774" t="n">
        <v>11</v>
      </c>
      <c r="E2774" t="n">
        <v>2895</v>
      </c>
      <c r="F2774" t="n">
        <v>2895</v>
      </c>
      <c r="G2774" t="n">
        <v>6175259</v>
      </c>
      <c r="H2774" t="n">
        <v>16082</v>
      </c>
      <c r="I2774" t="s">
        <v>1399</v>
      </c>
      <c r="J2774" t="s">
        <v>1486</v>
      </c>
    </row>
    <row r="2775">
      <c r="A2775" t="s">
        <v>2</v>
      </c>
      <c r="B2775" t="s">
        <v>1486</v>
      </c>
      <c r="C2775" t="n">
        <v>2018</v>
      </c>
      <c r="D2775" t="n">
        <v>11</v>
      </c>
      <c r="E2775" t="n">
        <v>13271</v>
      </c>
      <c r="F2775" t="n">
        <v>13271</v>
      </c>
      <c r="G2775" t="n">
        <v>6175259</v>
      </c>
      <c r="H2775" t="n">
        <v>73728</v>
      </c>
      <c r="I2775" t="s">
        <v>1399</v>
      </c>
      <c r="J2775" t="s">
        <v>1486</v>
      </c>
    </row>
    <row r="2776">
      <c r="A2776" t="s">
        <v>2</v>
      </c>
      <c r="B2776" t="s">
        <v>1486</v>
      </c>
      <c r="C2776" t="n">
        <v>2018</v>
      </c>
      <c r="D2776" t="n">
        <v>11</v>
      </c>
      <c r="E2776" t="n">
        <v>44240</v>
      </c>
      <c r="F2776" t="n">
        <v>44240</v>
      </c>
      <c r="G2776" t="n">
        <v>6175259</v>
      </c>
      <c r="H2776" t="n">
        <v>245776</v>
      </c>
      <c r="I2776" t="s">
        <v>1399</v>
      </c>
      <c r="J2776" t="s">
        <v>1486</v>
      </c>
    </row>
    <row r="2777">
      <c r="A2777" t="s">
        <v>2</v>
      </c>
      <c r="B2777" t="s">
        <v>1486</v>
      </c>
      <c r="C2777" t="n">
        <v>2018</v>
      </c>
      <c r="D2777" t="n">
        <v>11</v>
      </c>
      <c r="E2777" t="n">
        <v>8564</v>
      </c>
      <c r="F2777" t="n">
        <v>8564</v>
      </c>
      <c r="G2777" t="n">
        <v>6175259</v>
      </c>
      <c r="H2777" t="n">
        <v>47576</v>
      </c>
      <c r="I2777" t="s">
        <v>1399</v>
      </c>
      <c r="J2777" t="s">
        <v>1486</v>
      </c>
    </row>
    <row r="2778">
      <c r="A2778" t="s">
        <v>2</v>
      </c>
      <c r="B2778" t="s">
        <v>1515</v>
      </c>
      <c r="C2778" t="n">
        <v>2018</v>
      </c>
      <c r="D2778" t="n">
        <v>11</v>
      </c>
      <c r="E2778" t="n">
        <v>40859</v>
      </c>
      <c r="F2778" t="n">
        <v>40859</v>
      </c>
      <c r="G2778" t="n">
        <v>6175259</v>
      </c>
      <c r="H2778" t="n">
        <v>226992</v>
      </c>
      <c r="I2778" t="s">
        <v>1399</v>
      </c>
      <c r="J2778" t="s">
        <v>1515</v>
      </c>
    </row>
    <row r="2779">
      <c r="A2779" t="s">
        <v>2</v>
      </c>
      <c r="B2779" t="s">
        <v>1529</v>
      </c>
      <c r="C2779" t="n">
        <v>2018</v>
      </c>
      <c r="D2779" t="n">
        <v>11</v>
      </c>
      <c r="E2779" t="n">
        <v>63476</v>
      </c>
      <c r="F2779" t="n">
        <v>63476</v>
      </c>
      <c r="G2779" t="n">
        <v>6175259</v>
      </c>
      <c r="H2779" t="n">
        <v>352647</v>
      </c>
      <c r="I2779" t="s">
        <v>1405</v>
      </c>
      <c r="J2779" t="s">
        <v>1529</v>
      </c>
    </row>
    <row r="2780">
      <c r="A2780" t="s">
        <v>2</v>
      </c>
      <c r="B2780" t="s">
        <v>1526</v>
      </c>
      <c r="C2780" t="n">
        <v>2018</v>
      </c>
      <c r="D2780" t="n">
        <v>11</v>
      </c>
      <c r="E2780" t="n">
        <v>128790</v>
      </c>
      <c r="F2780" t="n">
        <v>128790</v>
      </c>
      <c r="G2780" t="n">
        <v>6175259</v>
      </c>
      <c r="H2780" t="n">
        <v>715500</v>
      </c>
      <c r="I2780" t="s">
        <v>1405</v>
      </c>
      <c r="J2780" t="s">
        <v>1526</v>
      </c>
    </row>
    <row r="2781">
      <c r="A2781" t="s">
        <v>2</v>
      </c>
      <c r="B2781" t="s">
        <v>1509</v>
      </c>
      <c r="C2781" t="n">
        <v>2018</v>
      </c>
      <c r="D2781" t="n">
        <v>11</v>
      </c>
      <c r="E2781" t="n">
        <v>20595</v>
      </c>
      <c r="F2781" t="n">
        <v>20595</v>
      </c>
      <c r="G2781" t="n">
        <v>6175259</v>
      </c>
      <c r="H2781" t="n">
        <v>114418</v>
      </c>
      <c r="I2781" t="s">
        <v>1405</v>
      </c>
      <c r="J2781" t="s">
        <v>1509</v>
      </c>
    </row>
    <row r="2782">
      <c r="A2782" t="s">
        <v>2</v>
      </c>
      <c r="B2782" t="s">
        <v>1559</v>
      </c>
      <c r="C2782" t="n">
        <v>2018</v>
      </c>
      <c r="D2782" t="n">
        <v>11</v>
      </c>
      <c r="E2782" t="n">
        <v>51876</v>
      </c>
      <c r="F2782" t="n">
        <v>51876</v>
      </c>
      <c r="G2782" t="n">
        <v>6175259</v>
      </c>
      <c r="H2782" t="n">
        <v>288198</v>
      </c>
      <c r="I2782" t="s">
        <v>1405</v>
      </c>
      <c r="J2782" t="s">
        <v>1559</v>
      </c>
    </row>
    <row r="2783">
      <c r="A2783" t="s">
        <v>2</v>
      </c>
      <c r="B2783" t="s">
        <v>1525</v>
      </c>
      <c r="C2783" t="n">
        <v>2018</v>
      </c>
      <c r="D2783" t="n">
        <v>11</v>
      </c>
      <c r="E2783" t="n">
        <v>33323</v>
      </c>
      <c r="F2783" t="n">
        <v>33323</v>
      </c>
      <c r="G2783" t="n">
        <v>6175259</v>
      </c>
      <c r="H2783" t="n">
        <v>185125</v>
      </c>
      <c r="I2783" t="s">
        <v>1405</v>
      </c>
      <c r="J2783" t="s">
        <v>1525</v>
      </c>
    </row>
    <row r="2784">
      <c r="A2784" t="s">
        <v>2</v>
      </c>
      <c r="B2784" t="s">
        <v>1525</v>
      </c>
      <c r="C2784" t="n">
        <v>2018</v>
      </c>
      <c r="D2784" t="n">
        <v>11</v>
      </c>
      <c r="E2784" t="n">
        <v>2700</v>
      </c>
      <c r="F2784" t="n">
        <v>2700</v>
      </c>
      <c r="G2784" t="n">
        <v>6175259</v>
      </c>
      <c r="H2784" t="n">
        <v>15000</v>
      </c>
      <c r="I2784" t="s">
        <v>1405</v>
      </c>
      <c r="J2784" t="s">
        <v>1525</v>
      </c>
    </row>
    <row r="2785">
      <c r="A2785" t="s">
        <v>2</v>
      </c>
      <c r="B2785" t="s">
        <v>1486</v>
      </c>
      <c r="C2785" t="n">
        <v>2025</v>
      </c>
      <c r="D2785" t="n">
        <v>1</v>
      </c>
      <c r="E2785" t="n">
        <v>163899</v>
      </c>
      <c r="F2785" t="n">
        <v>163899</v>
      </c>
      <c r="G2785" t="n">
        <v>17317128</v>
      </c>
      <c r="H2785" t="n">
        <v>910552</v>
      </c>
      <c r="I2785" t="s">
        <v>1405</v>
      </c>
      <c r="J2785" t="s">
        <v>1486</v>
      </c>
    </row>
    <row r="2786">
      <c r="A2786" t="s">
        <v>2</v>
      </c>
      <c r="B2786" t="s">
        <v>1456</v>
      </c>
      <c r="C2786" t="n">
        <v>2025</v>
      </c>
      <c r="D2786" t="n">
        <v>1</v>
      </c>
      <c r="E2786" t="n">
        <v>166395</v>
      </c>
      <c r="F2786" t="n">
        <v>166395</v>
      </c>
      <c r="G2786" t="n">
        <v>17317128</v>
      </c>
      <c r="H2786" t="n">
        <v>924416</v>
      </c>
      <c r="I2786" t="s">
        <v>1399</v>
      </c>
      <c r="J2786" t="s">
        <v>1456</v>
      </c>
    </row>
    <row r="2787">
      <c r="A2787" t="s">
        <v>2</v>
      </c>
      <c r="B2787" t="s">
        <v>1446</v>
      </c>
      <c r="C2787" t="n">
        <v>2025</v>
      </c>
      <c r="D2787" t="n">
        <v>1</v>
      </c>
      <c r="E2787" t="n">
        <v>25704</v>
      </c>
      <c r="F2787" t="n">
        <v>25704</v>
      </c>
      <c r="G2787" t="n">
        <v>17317128</v>
      </c>
      <c r="H2787" t="n">
        <v>142800</v>
      </c>
      <c r="I2787" t="s">
        <v>1399</v>
      </c>
      <c r="J2787" t="s">
        <v>1446</v>
      </c>
    </row>
    <row r="2788">
      <c r="A2788" t="s">
        <v>2</v>
      </c>
      <c r="B2788" t="s">
        <v>1486</v>
      </c>
      <c r="C2788" t="n">
        <v>2019</v>
      </c>
      <c r="D2788" t="n">
        <v>4</v>
      </c>
      <c r="E2788" t="n">
        <v>117866</v>
      </c>
      <c r="F2788" t="n">
        <v>117866</v>
      </c>
      <c r="G2788" t="n">
        <v>6642158</v>
      </c>
      <c r="H2788" t="n">
        <v>654813</v>
      </c>
      <c r="I2788" t="s">
        <v>1399</v>
      </c>
      <c r="J2788" t="s">
        <v>1486</v>
      </c>
    </row>
    <row r="2789">
      <c r="A2789" t="s">
        <v>2</v>
      </c>
      <c r="B2789" t="s">
        <v>1515</v>
      </c>
      <c r="C2789" t="n">
        <v>2019</v>
      </c>
      <c r="D2789" t="n">
        <v>4</v>
      </c>
      <c r="E2789" t="n">
        <v>54610</v>
      </c>
      <c r="F2789" t="n">
        <v>54610</v>
      </c>
      <c r="G2789" t="n">
        <v>6642158</v>
      </c>
      <c r="H2789" t="n">
        <v>303390</v>
      </c>
      <c r="I2789" t="s">
        <v>1399</v>
      </c>
      <c r="J2789" t="s">
        <v>1515</v>
      </c>
    </row>
    <row r="2790">
      <c r="A2790" t="s">
        <v>2</v>
      </c>
      <c r="B2790" t="s">
        <v>1573</v>
      </c>
      <c r="C2790" t="n">
        <v>2019</v>
      </c>
      <c r="D2790" t="n">
        <v>4</v>
      </c>
      <c r="E2790" t="n">
        <v>12356</v>
      </c>
      <c r="F2790" t="n">
        <v>12356</v>
      </c>
      <c r="G2790" t="n">
        <v>6642158</v>
      </c>
      <c r="H2790" t="n">
        <v>68644</v>
      </c>
      <c r="I2790" t="s">
        <v>1399</v>
      </c>
      <c r="J2790" t="s">
        <v>1573</v>
      </c>
    </row>
    <row r="2791">
      <c r="A2791" t="s">
        <v>2</v>
      </c>
      <c r="B2791" t="s">
        <v>1573</v>
      </c>
      <c r="C2791" t="n">
        <v>2019</v>
      </c>
      <c r="D2791" t="n">
        <v>4</v>
      </c>
      <c r="E2791" t="n">
        <v>57661</v>
      </c>
      <c r="F2791" t="n">
        <v>57661</v>
      </c>
      <c r="G2791" t="n">
        <v>6642158</v>
      </c>
      <c r="H2791" t="n">
        <v>320339</v>
      </c>
      <c r="I2791" t="s">
        <v>1399</v>
      </c>
      <c r="J2791" t="s">
        <v>1573</v>
      </c>
    </row>
    <row r="2792">
      <c r="A2792" t="s">
        <v>2</v>
      </c>
      <c r="B2792" t="s">
        <v>1545</v>
      </c>
      <c r="C2792" t="n">
        <v>2019</v>
      </c>
      <c r="D2792" t="n">
        <v>4</v>
      </c>
      <c r="E2792" t="n">
        <v>2136</v>
      </c>
      <c r="F2792" t="n">
        <v>2136</v>
      </c>
      <c r="G2792" t="n">
        <v>6642158</v>
      </c>
      <c r="H2792" t="n">
        <v>11864</v>
      </c>
      <c r="I2792" t="s">
        <v>1399</v>
      </c>
      <c r="J2792" t="s">
        <v>1545</v>
      </c>
    </row>
    <row r="2793">
      <c r="A2793" t="s">
        <v>2</v>
      </c>
      <c r="B2793" t="s">
        <v>1529</v>
      </c>
      <c r="C2793" t="n">
        <v>2019</v>
      </c>
      <c r="D2793" t="n">
        <v>4</v>
      </c>
      <c r="E2793" t="n">
        <v>61857</v>
      </c>
      <c r="F2793" t="n">
        <v>61857</v>
      </c>
      <c r="G2793" t="n">
        <v>6642158</v>
      </c>
      <c r="H2793" t="n">
        <v>343650</v>
      </c>
      <c r="I2793" t="s">
        <v>1405</v>
      </c>
      <c r="J2793" t="s">
        <v>1529</v>
      </c>
    </row>
    <row r="2794">
      <c r="A2794" t="s">
        <v>2</v>
      </c>
      <c r="B2794" t="s">
        <v>1620</v>
      </c>
      <c r="C2794" t="n">
        <v>2019</v>
      </c>
      <c r="D2794" t="n">
        <v>4</v>
      </c>
      <c r="E2794" t="n">
        <v>84368</v>
      </c>
      <c r="F2794" t="n">
        <v>84368</v>
      </c>
      <c r="G2794" t="n">
        <v>6642158</v>
      </c>
      <c r="H2794" t="n">
        <v>468710</v>
      </c>
      <c r="I2794" t="s">
        <v>1405</v>
      </c>
      <c r="J2794" t="s">
        <v>1620</v>
      </c>
    </row>
    <row r="2795">
      <c r="A2795" t="s">
        <v>2</v>
      </c>
      <c r="B2795" t="s">
        <v>1525</v>
      </c>
      <c r="C2795" t="n">
        <v>2019</v>
      </c>
      <c r="D2795" t="n">
        <v>4</v>
      </c>
      <c r="E2795" t="n">
        <v>500</v>
      </c>
      <c r="F2795" t="n">
        <v>500</v>
      </c>
      <c r="G2795" t="n">
        <v>6642158</v>
      </c>
      <c r="H2795" t="n">
        <v>2780</v>
      </c>
      <c r="I2795" t="s">
        <v>1405</v>
      </c>
      <c r="J2795" t="s">
        <v>1525</v>
      </c>
    </row>
    <row r="2796">
      <c r="A2796" t="s">
        <v>2</v>
      </c>
      <c r="B2796" t="s">
        <v>1525</v>
      </c>
      <c r="C2796" t="n">
        <v>2019</v>
      </c>
      <c r="D2796" t="n">
        <v>4</v>
      </c>
      <c r="E2796" t="n">
        <v>42820</v>
      </c>
      <c r="F2796" t="n">
        <v>42820</v>
      </c>
      <c r="G2796" t="n">
        <v>6642158</v>
      </c>
      <c r="H2796" t="n">
        <v>237891</v>
      </c>
      <c r="I2796" t="s">
        <v>1405</v>
      </c>
      <c r="J2796" t="s">
        <v>1525</v>
      </c>
    </row>
    <row r="2797">
      <c r="A2797" t="s">
        <v>2</v>
      </c>
      <c r="B2797" t="s">
        <v>1525</v>
      </c>
      <c r="C2797" t="n">
        <v>2019</v>
      </c>
      <c r="D2797" t="n">
        <v>4</v>
      </c>
      <c r="E2797" t="n">
        <v>1525</v>
      </c>
      <c r="F2797" t="n">
        <v>1525</v>
      </c>
      <c r="G2797" t="n">
        <v>6642158</v>
      </c>
      <c r="H2797" t="n">
        <v>8474</v>
      </c>
      <c r="I2797" t="s">
        <v>1405</v>
      </c>
      <c r="J2797" t="s">
        <v>1525</v>
      </c>
    </row>
    <row r="2798">
      <c r="A2798" t="s">
        <v>2</v>
      </c>
      <c r="B2798" t="s">
        <v>1446</v>
      </c>
      <c r="C2798" t="n">
        <v>2022</v>
      </c>
      <c r="D2798" t="n">
        <v>8</v>
      </c>
      <c r="E2798" t="n">
        <v>91839</v>
      </c>
      <c r="F2798" t="n">
        <v>0</v>
      </c>
      <c r="G2798" t="n">
        <v>12554095</v>
      </c>
      <c r="H2798" t="n">
        <v>1548475</v>
      </c>
      <c r="I2798" t="s">
        <v>1405</v>
      </c>
      <c r="J2798" t="s">
        <v>1446</v>
      </c>
    </row>
    <row r="2799">
      <c r="A2799" t="s">
        <v>2</v>
      </c>
      <c r="B2799" t="s">
        <v>1525</v>
      </c>
      <c r="C2799" t="n">
        <v>2022</v>
      </c>
      <c r="D2799" t="n">
        <v>8</v>
      </c>
      <c r="E2799" t="n">
        <v>55383</v>
      </c>
      <c r="F2799" t="n">
        <v>0</v>
      </c>
      <c r="G2799" t="n">
        <v>12554095</v>
      </c>
      <c r="H2799" t="n">
        <v>933784</v>
      </c>
      <c r="I2799" t="s">
        <v>1405</v>
      </c>
      <c r="J2799" t="s">
        <v>1525</v>
      </c>
    </row>
    <row r="2800">
      <c r="A2800" t="s">
        <v>2</v>
      </c>
      <c r="B2800" t="s">
        <v>1590</v>
      </c>
      <c r="C2800" t="n">
        <v>2023</v>
      </c>
      <c r="D2800" t="n">
        <v>5</v>
      </c>
      <c r="E2800" t="n">
        <v>2789</v>
      </c>
      <c r="F2800" t="n">
        <v>0</v>
      </c>
      <c r="G2800" t="n">
        <v>13843205</v>
      </c>
      <c r="H2800" t="n">
        <v>37288</v>
      </c>
      <c r="I2800" t="s">
        <v>1405</v>
      </c>
      <c r="J2800" t="s">
        <v>1590</v>
      </c>
    </row>
    <row r="2801">
      <c r="A2801" t="s">
        <v>2</v>
      </c>
      <c r="B2801" t="s">
        <v>1545</v>
      </c>
      <c r="C2801" t="n">
        <v>2023</v>
      </c>
      <c r="D2801" t="n">
        <v>5</v>
      </c>
      <c r="E2801" t="n">
        <v>9877</v>
      </c>
      <c r="F2801" t="n">
        <v>0</v>
      </c>
      <c r="G2801" t="n">
        <v>13843205</v>
      </c>
      <c r="H2801" t="n">
        <v>54873</v>
      </c>
      <c r="I2801" t="s">
        <v>1399</v>
      </c>
      <c r="J2801" t="s">
        <v>1545</v>
      </c>
    </row>
    <row r="2802">
      <c r="A2802" t="s">
        <v>2</v>
      </c>
      <c r="B2802" t="s">
        <v>1511</v>
      </c>
      <c r="C2802" t="n">
        <v>2023</v>
      </c>
      <c r="D2802" t="n">
        <v>5</v>
      </c>
      <c r="E2802" t="n">
        <v>56106</v>
      </c>
      <c r="F2802" t="n">
        <v>0</v>
      </c>
      <c r="G2802" t="n">
        <v>13843205</v>
      </c>
      <c r="H2802" t="n">
        <v>750000</v>
      </c>
      <c r="I2802" t="s">
        <v>1405</v>
      </c>
      <c r="J2802" t="s">
        <v>1511</v>
      </c>
    </row>
    <row r="2803">
      <c r="A2803" t="s">
        <v>2</v>
      </c>
      <c r="B2803" t="s">
        <v>1456</v>
      </c>
      <c r="C2803" t="n">
        <v>2023</v>
      </c>
      <c r="D2803" t="n">
        <v>5</v>
      </c>
      <c r="E2803" t="n">
        <v>546207</v>
      </c>
      <c r="F2803" t="n">
        <v>0</v>
      </c>
      <c r="G2803" t="n">
        <v>13843205</v>
      </c>
      <c r="H2803" t="n">
        <v>3034483</v>
      </c>
      <c r="I2803" t="s">
        <v>1399</v>
      </c>
      <c r="J2803" t="s">
        <v>1456</v>
      </c>
    </row>
    <row r="2804">
      <c r="A2804" t="s">
        <v>2</v>
      </c>
      <c r="B2804" t="s">
        <v>1515</v>
      </c>
      <c r="C2804" t="n">
        <v>2023</v>
      </c>
      <c r="D2804" t="n">
        <v>5</v>
      </c>
      <c r="E2804" t="n">
        <v>823859</v>
      </c>
      <c r="F2804" t="n">
        <v>0</v>
      </c>
      <c r="G2804" t="n">
        <v>13843205</v>
      </c>
      <c r="H2804" t="n">
        <v>4576992</v>
      </c>
      <c r="I2804" t="s">
        <v>1399</v>
      </c>
      <c r="J2804" t="s">
        <v>1515</v>
      </c>
    </row>
    <row r="2805">
      <c r="A2805" t="s">
        <v>2</v>
      </c>
      <c r="B2805" t="s">
        <v>1544</v>
      </c>
      <c r="C2805" t="n">
        <v>2023</v>
      </c>
      <c r="D2805" t="n">
        <v>5</v>
      </c>
      <c r="E2805" t="n">
        <v>5400</v>
      </c>
      <c r="F2805" t="n">
        <v>0</v>
      </c>
      <c r="G2805" t="n">
        <v>13843205</v>
      </c>
      <c r="H2805" t="n">
        <v>30000</v>
      </c>
      <c r="I2805" t="s">
        <v>1399</v>
      </c>
      <c r="J2805" t="s">
        <v>1544</v>
      </c>
    </row>
    <row r="2806">
      <c r="A2806" t="s">
        <v>2</v>
      </c>
      <c r="B2806" t="s">
        <v>1561</v>
      </c>
      <c r="C2806" t="n">
        <v>2023</v>
      </c>
      <c r="D2806" t="n">
        <v>5</v>
      </c>
      <c r="E2806" t="n">
        <v>25932</v>
      </c>
      <c r="F2806" t="n">
        <v>0</v>
      </c>
      <c r="G2806" t="n">
        <v>13843205</v>
      </c>
      <c r="H2806" t="n">
        <v>144068</v>
      </c>
      <c r="I2806" t="s">
        <v>1399</v>
      </c>
      <c r="J2806" t="s">
        <v>1561</v>
      </c>
    </row>
    <row r="2807">
      <c r="A2807" t="s">
        <v>2</v>
      </c>
      <c r="B2807" t="s">
        <v>1522</v>
      </c>
      <c r="C2807" t="n">
        <v>2019</v>
      </c>
      <c r="D2807" t="n">
        <v>3</v>
      </c>
      <c r="E2807"/>
      <c r="F2807"/>
      <c r="G2807" t="n">
        <v>6506479</v>
      </c>
      <c r="H2807"/>
      <c r="I2807" t="s">
        <v>1484</v>
      </c>
      <c r="J2807" t="s">
        <v>1522</v>
      </c>
    </row>
    <row r="2808">
      <c r="A2808" t="s">
        <v>2</v>
      </c>
      <c r="B2808" t="s">
        <v>1486</v>
      </c>
      <c r="C2808" t="n">
        <v>2019</v>
      </c>
      <c r="D2808" t="n">
        <v>3</v>
      </c>
      <c r="E2808" t="n">
        <v>25464</v>
      </c>
      <c r="F2808" t="n">
        <v>25464</v>
      </c>
      <c r="G2808" t="n">
        <v>6506479</v>
      </c>
      <c r="H2808" t="n">
        <v>141466</v>
      </c>
      <c r="I2808" t="s">
        <v>1399</v>
      </c>
      <c r="J2808" t="s">
        <v>1486</v>
      </c>
    </row>
    <row r="2809">
      <c r="A2809" t="s">
        <v>2</v>
      </c>
      <c r="B2809" t="s">
        <v>1486</v>
      </c>
      <c r="C2809" t="n">
        <v>2019</v>
      </c>
      <c r="D2809" t="n">
        <v>3</v>
      </c>
      <c r="E2809" t="n">
        <v>1123</v>
      </c>
      <c r="F2809" t="n">
        <v>1123</v>
      </c>
      <c r="G2809" t="n">
        <v>6506479</v>
      </c>
      <c r="H2809" t="n">
        <v>6237</v>
      </c>
      <c r="I2809" t="s">
        <v>1399</v>
      </c>
      <c r="J2809" t="s">
        <v>1486</v>
      </c>
    </row>
    <row r="2810">
      <c r="A2810" t="s">
        <v>2</v>
      </c>
      <c r="B2810" t="s">
        <v>1486</v>
      </c>
      <c r="C2810" t="n">
        <v>2019</v>
      </c>
      <c r="D2810" t="n">
        <v>3</v>
      </c>
      <c r="E2810" t="n">
        <v>57302</v>
      </c>
      <c r="F2810" t="n">
        <v>57302</v>
      </c>
      <c r="G2810" t="n">
        <v>6506479</v>
      </c>
      <c r="H2810" t="n">
        <v>318347</v>
      </c>
      <c r="I2810" t="s">
        <v>1399</v>
      </c>
      <c r="J2810" t="s">
        <v>1486</v>
      </c>
    </row>
    <row r="2811">
      <c r="A2811" t="s">
        <v>2</v>
      </c>
      <c r="B2811" t="s">
        <v>1486</v>
      </c>
      <c r="C2811" t="n">
        <v>2019</v>
      </c>
      <c r="D2811" t="n">
        <v>3</v>
      </c>
      <c r="E2811" t="n">
        <v>15071</v>
      </c>
      <c r="F2811" t="n">
        <v>15071</v>
      </c>
      <c r="G2811" t="n">
        <v>6506479</v>
      </c>
      <c r="H2811" t="n">
        <v>83729</v>
      </c>
      <c r="I2811" t="s">
        <v>1399</v>
      </c>
      <c r="J2811" t="s">
        <v>1486</v>
      </c>
    </row>
    <row r="2812">
      <c r="A2812" t="s">
        <v>2</v>
      </c>
      <c r="B2812" t="s">
        <v>1486</v>
      </c>
      <c r="C2812" t="n">
        <v>2019</v>
      </c>
      <c r="D2812" t="n">
        <v>3</v>
      </c>
      <c r="E2812" t="n">
        <v>4782</v>
      </c>
      <c r="F2812" t="n">
        <v>4782</v>
      </c>
      <c r="G2812" t="n">
        <v>6506479</v>
      </c>
      <c r="H2812" t="n">
        <v>26568</v>
      </c>
      <c r="I2812" t="s">
        <v>1399</v>
      </c>
      <c r="J2812" t="s">
        <v>1486</v>
      </c>
    </row>
    <row r="2813">
      <c r="A2813" t="s">
        <v>2</v>
      </c>
      <c r="B2813" t="s">
        <v>1515</v>
      </c>
      <c r="C2813" t="n">
        <v>2019</v>
      </c>
      <c r="D2813" t="n">
        <v>3</v>
      </c>
      <c r="E2813" t="n">
        <v>123331</v>
      </c>
      <c r="F2813" t="n">
        <v>123331</v>
      </c>
      <c r="G2813" t="n">
        <v>6506479</v>
      </c>
      <c r="H2813" t="n">
        <v>685170</v>
      </c>
      <c r="I2813" t="s">
        <v>1399</v>
      </c>
      <c r="J2813" t="s">
        <v>1515</v>
      </c>
    </row>
    <row r="2814">
      <c r="A2814" t="s">
        <v>2</v>
      </c>
      <c r="B2814" t="s">
        <v>1551</v>
      </c>
      <c r="C2814" t="n">
        <v>2019</v>
      </c>
      <c r="D2814" t="n">
        <v>3</v>
      </c>
      <c r="E2814" t="n">
        <v>1456392</v>
      </c>
      <c r="F2814" t="n">
        <v>1456392</v>
      </c>
      <c r="G2814" t="n">
        <v>6506479</v>
      </c>
      <c r="H2814" t="n">
        <v>8091068</v>
      </c>
      <c r="I2814" t="s">
        <v>1399</v>
      </c>
      <c r="J2814" t="s">
        <v>1551</v>
      </c>
    </row>
    <row r="2815">
      <c r="A2815" t="s">
        <v>2</v>
      </c>
      <c r="B2815" t="s">
        <v>1545</v>
      </c>
      <c r="C2815" t="n">
        <v>2019</v>
      </c>
      <c r="D2815" t="n">
        <v>3</v>
      </c>
      <c r="E2815" t="n">
        <v>32400</v>
      </c>
      <c r="F2815" t="n">
        <v>32400</v>
      </c>
      <c r="G2815" t="n">
        <v>6506479</v>
      </c>
      <c r="H2815" t="n">
        <v>180000</v>
      </c>
      <c r="I2815" t="s">
        <v>1399</v>
      </c>
      <c r="J2815" t="s">
        <v>1545</v>
      </c>
    </row>
    <row r="2816">
      <c r="A2816" t="s">
        <v>2</v>
      </c>
      <c r="B2816" t="s">
        <v>1545</v>
      </c>
      <c r="C2816" t="n">
        <v>2019</v>
      </c>
      <c r="D2816" t="n">
        <v>3</v>
      </c>
      <c r="E2816" t="n">
        <v>1068</v>
      </c>
      <c r="F2816" t="n">
        <v>1068</v>
      </c>
      <c r="G2816" t="n">
        <v>6506479</v>
      </c>
      <c r="H2816" t="n">
        <v>5932</v>
      </c>
      <c r="I2816" t="s">
        <v>1399</v>
      </c>
      <c r="J2816" t="s">
        <v>1545</v>
      </c>
    </row>
    <row r="2817">
      <c r="A2817" t="s">
        <v>2</v>
      </c>
      <c r="B2817" t="s">
        <v>1529</v>
      </c>
      <c r="C2817" t="n">
        <v>2019</v>
      </c>
      <c r="D2817" t="n">
        <v>3</v>
      </c>
      <c r="E2817" t="n">
        <v>62976</v>
      </c>
      <c r="F2817" t="n">
        <v>62976</v>
      </c>
      <c r="G2817" t="n">
        <v>6506479</v>
      </c>
      <c r="H2817" t="n">
        <v>349867</v>
      </c>
      <c r="I2817" t="s">
        <v>1405</v>
      </c>
      <c r="J2817" t="s">
        <v>1529</v>
      </c>
    </row>
    <row r="2818">
      <c r="A2818" t="s">
        <v>2</v>
      </c>
      <c r="B2818" t="s">
        <v>1525</v>
      </c>
      <c r="C2818" t="n">
        <v>2019</v>
      </c>
      <c r="D2818" t="n">
        <v>3</v>
      </c>
      <c r="E2818" t="n">
        <v>1525</v>
      </c>
      <c r="F2818" t="n">
        <v>1525</v>
      </c>
      <c r="G2818" t="n">
        <v>6506479</v>
      </c>
      <c r="H2818" t="n">
        <v>8474</v>
      </c>
      <c r="I2818" t="s">
        <v>1405</v>
      </c>
      <c r="J2818" t="s">
        <v>1525</v>
      </c>
    </row>
    <row r="2819">
      <c r="A2819" t="s">
        <v>2</v>
      </c>
      <c r="B2819" t="s">
        <v>1533</v>
      </c>
      <c r="C2819" t="n">
        <v>2022</v>
      </c>
      <c r="D2819" t="n">
        <v>9</v>
      </c>
      <c r="E2819" t="n">
        <v>5026</v>
      </c>
      <c r="F2819" t="n">
        <v>0</v>
      </c>
      <c r="G2819" t="n">
        <v>12664601</v>
      </c>
      <c r="H2819" t="n">
        <v>84746</v>
      </c>
      <c r="I2819" t="s">
        <v>1405</v>
      </c>
      <c r="J2819" t="s">
        <v>1533</v>
      </c>
    </row>
    <row r="2820">
      <c r="A2820" t="s">
        <v>2</v>
      </c>
      <c r="B2820" t="s">
        <v>1530</v>
      </c>
      <c r="C2820" t="n">
        <v>2022</v>
      </c>
      <c r="D2820" t="n">
        <v>9</v>
      </c>
      <c r="E2820" t="n">
        <v>12690</v>
      </c>
      <c r="F2820" t="n">
        <v>0</v>
      </c>
      <c r="G2820" t="n">
        <v>12664601</v>
      </c>
      <c r="H2820" t="n">
        <v>70500</v>
      </c>
      <c r="I2820" t="s">
        <v>1399</v>
      </c>
      <c r="J2820" t="s">
        <v>1530</v>
      </c>
    </row>
    <row r="2821">
      <c r="A2821" t="s">
        <v>2</v>
      </c>
      <c r="B2821" t="s">
        <v>1552</v>
      </c>
      <c r="C2821" t="n">
        <v>2022</v>
      </c>
      <c r="D2821" t="n">
        <v>9</v>
      </c>
      <c r="E2821" t="n">
        <v>28720</v>
      </c>
      <c r="F2821" t="n">
        <v>0</v>
      </c>
      <c r="G2821" t="n">
        <v>12664601</v>
      </c>
      <c r="H2821" t="n">
        <v>484250</v>
      </c>
      <c r="I2821" t="s">
        <v>1405</v>
      </c>
      <c r="J2821" t="s">
        <v>1552</v>
      </c>
    </row>
    <row r="2822">
      <c r="A2822" t="s">
        <v>2</v>
      </c>
      <c r="B2822" t="s">
        <v>1547</v>
      </c>
      <c r="C2822" t="n">
        <v>2022</v>
      </c>
      <c r="D2822" t="n">
        <v>9</v>
      </c>
      <c r="E2822" t="n">
        <v>30545</v>
      </c>
      <c r="F2822" t="n">
        <v>0</v>
      </c>
      <c r="G2822" t="n">
        <v>12664601</v>
      </c>
      <c r="H2822" t="n">
        <v>515000</v>
      </c>
      <c r="I2822" t="s">
        <v>1405</v>
      </c>
      <c r="J2822" t="s">
        <v>1547</v>
      </c>
    </row>
    <row r="2823">
      <c r="A2823" t="s">
        <v>2</v>
      </c>
      <c r="B2823" t="s">
        <v>1628</v>
      </c>
      <c r="C2823" t="n">
        <v>2022</v>
      </c>
      <c r="D2823" t="n">
        <v>9</v>
      </c>
      <c r="E2823" t="n">
        <v>2966</v>
      </c>
      <c r="F2823" t="n">
        <v>0</v>
      </c>
      <c r="G2823" t="n">
        <v>12664601</v>
      </c>
      <c r="H2823" t="n">
        <v>50000</v>
      </c>
      <c r="I2823" t="s">
        <v>1405</v>
      </c>
      <c r="J2823" t="s">
        <v>1628</v>
      </c>
    </row>
    <row r="2824">
      <c r="A2824" t="s">
        <v>2</v>
      </c>
      <c r="B2824" t="s">
        <v>1533</v>
      </c>
      <c r="C2824" t="n">
        <v>2023</v>
      </c>
      <c r="D2824" t="n">
        <v>11</v>
      </c>
      <c r="E2824" t="n">
        <v>6340</v>
      </c>
      <c r="F2824" t="n">
        <v>0</v>
      </c>
      <c r="G2824" t="n">
        <v>14690225</v>
      </c>
      <c r="H2824" t="n">
        <v>84746</v>
      </c>
      <c r="I2824" t="s">
        <v>1405</v>
      </c>
      <c r="J2824" t="s">
        <v>1533</v>
      </c>
    </row>
    <row r="2825">
      <c r="A2825" t="s">
        <v>2</v>
      </c>
      <c r="B2825" t="s">
        <v>1515</v>
      </c>
      <c r="C2825" t="n">
        <v>2023</v>
      </c>
      <c r="D2825" t="n">
        <v>11</v>
      </c>
      <c r="E2825" t="n">
        <v>435372</v>
      </c>
      <c r="F2825" t="n">
        <v>0</v>
      </c>
      <c r="G2825" t="n">
        <v>14690225</v>
      </c>
      <c r="H2825" t="n">
        <v>2418731</v>
      </c>
      <c r="I2825" t="s">
        <v>1399</v>
      </c>
      <c r="J2825" t="s">
        <v>1515</v>
      </c>
    </row>
    <row r="2826">
      <c r="A2826" t="s">
        <v>2</v>
      </c>
      <c r="B2826" t="s">
        <v>1550</v>
      </c>
      <c r="C2826" t="n">
        <v>2023</v>
      </c>
      <c r="D2826" t="n">
        <v>11</v>
      </c>
      <c r="E2826" t="n">
        <v>507</v>
      </c>
      <c r="F2826" t="n">
        <v>0</v>
      </c>
      <c r="G2826" t="n">
        <v>14690225</v>
      </c>
      <c r="H2826" t="n">
        <v>6780</v>
      </c>
      <c r="I2826" t="s">
        <v>1405</v>
      </c>
      <c r="J2826" t="s">
        <v>1550</v>
      </c>
    </row>
    <row r="2827">
      <c r="A2827" t="s">
        <v>2</v>
      </c>
      <c r="B2827" t="s">
        <v>1569</v>
      </c>
      <c r="C2827" t="n">
        <v>2023</v>
      </c>
      <c r="D2827" t="n">
        <v>11</v>
      </c>
      <c r="E2827" t="n">
        <v>38250</v>
      </c>
      <c r="F2827" t="n">
        <v>0</v>
      </c>
      <c r="G2827" t="n">
        <v>14690225</v>
      </c>
      <c r="H2827" t="n">
        <v>212500</v>
      </c>
      <c r="I2827" t="s">
        <v>1399</v>
      </c>
      <c r="J2827" t="s">
        <v>1569</v>
      </c>
    </row>
    <row r="2828">
      <c r="A2828" t="s">
        <v>2</v>
      </c>
      <c r="B2828" t="s">
        <v>1512</v>
      </c>
      <c r="C2828" t="n">
        <v>2023</v>
      </c>
      <c r="D2828" t="n">
        <v>11</v>
      </c>
      <c r="E2828" t="n">
        <v>79801</v>
      </c>
      <c r="F2828" t="n">
        <v>0</v>
      </c>
      <c r="G2828" t="n">
        <v>14690225</v>
      </c>
      <c r="H2828" t="n">
        <v>1066742</v>
      </c>
      <c r="I2828" t="s">
        <v>1405</v>
      </c>
      <c r="J2828" t="s">
        <v>1512</v>
      </c>
    </row>
    <row r="2829">
      <c r="A2829" t="s">
        <v>2</v>
      </c>
      <c r="B2829" t="s">
        <v>1520</v>
      </c>
      <c r="C2829" t="n">
        <v>2022</v>
      </c>
      <c r="D2829" t="n">
        <v>10</v>
      </c>
      <c r="E2829" t="n">
        <v>731688</v>
      </c>
      <c r="F2829" t="n">
        <v>0</v>
      </c>
      <c r="G2829" t="n">
        <v>12812679</v>
      </c>
      <c r="H2829" t="n">
        <v>4064932</v>
      </c>
      <c r="I2829" t="s">
        <v>1399</v>
      </c>
      <c r="J2829" t="s">
        <v>1520</v>
      </c>
    </row>
    <row r="2830">
      <c r="A2830" t="s">
        <v>2</v>
      </c>
      <c r="B2830" t="s">
        <v>1533</v>
      </c>
      <c r="C2830" t="n">
        <v>2022</v>
      </c>
      <c r="D2830" t="n">
        <v>10</v>
      </c>
      <c r="E2830" t="n">
        <v>5026</v>
      </c>
      <c r="F2830" t="n">
        <v>0</v>
      </c>
      <c r="G2830" t="n">
        <v>12812679</v>
      </c>
      <c r="H2830" t="n">
        <v>84746</v>
      </c>
      <c r="I2830" t="s">
        <v>1405</v>
      </c>
      <c r="J2830" t="s">
        <v>1533</v>
      </c>
    </row>
    <row r="2831">
      <c r="A2831" t="s">
        <v>2</v>
      </c>
      <c r="B2831" t="s">
        <v>1512</v>
      </c>
      <c r="C2831" t="n">
        <v>2022</v>
      </c>
      <c r="D2831" t="n">
        <v>10</v>
      </c>
      <c r="E2831" t="n">
        <v>85115</v>
      </c>
      <c r="F2831" t="n">
        <v>0</v>
      </c>
      <c r="G2831" t="n">
        <v>12812679</v>
      </c>
      <c r="H2831" t="n">
        <v>1435073</v>
      </c>
      <c r="I2831" t="s">
        <v>1405</v>
      </c>
      <c r="J2831" t="s">
        <v>1512</v>
      </c>
    </row>
    <row r="2832">
      <c r="A2832" t="s">
        <v>2</v>
      </c>
      <c r="B2832" t="s">
        <v>1545</v>
      </c>
      <c r="C2832" t="n">
        <v>2022</v>
      </c>
      <c r="D2832" t="n">
        <v>10</v>
      </c>
      <c r="E2832" t="n">
        <v>19754</v>
      </c>
      <c r="F2832" t="n">
        <v>0</v>
      </c>
      <c r="G2832" t="n">
        <v>12812679</v>
      </c>
      <c r="H2832" t="n">
        <v>109746</v>
      </c>
      <c r="I2832" t="s">
        <v>1399</v>
      </c>
      <c r="J2832" t="s">
        <v>1545</v>
      </c>
    </row>
    <row r="2833">
      <c r="A2833" t="s">
        <v>2</v>
      </c>
      <c r="B2833" t="s">
        <v>1456</v>
      </c>
      <c r="C2833" t="n">
        <v>2022</v>
      </c>
      <c r="D2833" t="n">
        <v>10</v>
      </c>
      <c r="E2833" t="n">
        <v>977816</v>
      </c>
      <c r="F2833" t="n">
        <v>0</v>
      </c>
      <c r="G2833" t="n">
        <v>12812679</v>
      </c>
      <c r="H2833" t="n">
        <v>5432312</v>
      </c>
      <c r="I2833" t="s">
        <v>1399</v>
      </c>
      <c r="J2833" t="s">
        <v>1456</v>
      </c>
    </row>
    <row r="2834">
      <c r="A2834" t="s">
        <v>2</v>
      </c>
      <c r="B2834" t="s">
        <v>1575</v>
      </c>
      <c r="C2834" t="n">
        <v>2022</v>
      </c>
      <c r="D2834" t="n">
        <v>10</v>
      </c>
      <c r="E2834" t="n">
        <v>7200</v>
      </c>
      <c r="F2834" t="n">
        <v>0</v>
      </c>
      <c r="G2834" t="n">
        <v>12812679</v>
      </c>
      <c r="H2834" t="n">
        <v>40000</v>
      </c>
      <c r="I2834" t="s">
        <v>1399</v>
      </c>
      <c r="J2834" t="s">
        <v>1575</v>
      </c>
    </row>
    <row r="2835">
      <c r="A2835" t="s">
        <v>2</v>
      </c>
      <c r="B2835" t="s">
        <v>1486</v>
      </c>
      <c r="C2835" t="n">
        <v>2022</v>
      </c>
      <c r="D2835" t="n">
        <v>10</v>
      </c>
      <c r="E2835" t="n">
        <v>675726</v>
      </c>
      <c r="F2835" t="n">
        <v>0</v>
      </c>
      <c r="G2835" t="n">
        <v>12812679</v>
      </c>
      <c r="H2835" t="n">
        <v>3754033</v>
      </c>
      <c r="I2835" t="s">
        <v>1399</v>
      </c>
      <c r="J2835" t="s">
        <v>1486</v>
      </c>
    </row>
    <row r="2836">
      <c r="A2836" t="s">
        <v>2</v>
      </c>
      <c r="B2836" t="s">
        <v>1486</v>
      </c>
      <c r="C2836" t="n">
        <v>2018</v>
      </c>
      <c r="D2836" t="n">
        <v>8</v>
      </c>
      <c r="E2836" t="n">
        <v>2126</v>
      </c>
      <c r="F2836" t="n">
        <v>2126</v>
      </c>
      <c r="G2836" t="n">
        <v>5820297</v>
      </c>
      <c r="H2836" t="n">
        <v>11811</v>
      </c>
      <c r="I2836" t="s">
        <v>1399</v>
      </c>
      <c r="J2836" t="s">
        <v>1486</v>
      </c>
    </row>
    <row r="2837">
      <c r="A2837" t="s">
        <v>2</v>
      </c>
      <c r="B2837" t="s">
        <v>1486</v>
      </c>
      <c r="C2837" t="n">
        <v>2018</v>
      </c>
      <c r="D2837" t="n">
        <v>8</v>
      </c>
      <c r="E2837" t="n">
        <v>12014</v>
      </c>
      <c r="F2837" t="n">
        <v>12014</v>
      </c>
      <c r="G2837" t="n">
        <v>5820297</v>
      </c>
      <c r="H2837" t="n">
        <v>66742</v>
      </c>
      <c r="I2837" t="s">
        <v>1399</v>
      </c>
      <c r="J2837" t="s">
        <v>1486</v>
      </c>
    </row>
    <row r="2838">
      <c r="A2838" t="s">
        <v>2</v>
      </c>
      <c r="B2838" t="s">
        <v>1486</v>
      </c>
      <c r="C2838" t="n">
        <v>2018</v>
      </c>
      <c r="D2838" t="n">
        <v>8</v>
      </c>
      <c r="E2838" t="n">
        <v>13876</v>
      </c>
      <c r="F2838" t="n">
        <v>13876</v>
      </c>
      <c r="G2838" t="n">
        <v>5820297</v>
      </c>
      <c r="H2838" t="n">
        <v>77087</v>
      </c>
      <c r="I2838" t="s">
        <v>1399</v>
      </c>
      <c r="J2838" t="s">
        <v>1486</v>
      </c>
    </row>
    <row r="2839">
      <c r="A2839" t="s">
        <v>2</v>
      </c>
      <c r="B2839" t="s">
        <v>1486</v>
      </c>
      <c r="C2839" t="n">
        <v>2018</v>
      </c>
      <c r="D2839" t="n">
        <v>8</v>
      </c>
      <c r="E2839" t="n">
        <v>14844</v>
      </c>
      <c r="F2839" t="n">
        <v>14844</v>
      </c>
      <c r="G2839" t="n">
        <v>5820297</v>
      </c>
      <c r="H2839" t="n">
        <v>82465</v>
      </c>
      <c r="I2839" t="s">
        <v>1399</v>
      </c>
      <c r="J2839" t="s">
        <v>1486</v>
      </c>
    </row>
    <row r="2840">
      <c r="A2840" t="s">
        <v>2</v>
      </c>
      <c r="B2840" t="s">
        <v>1486</v>
      </c>
      <c r="C2840" t="n">
        <v>2018</v>
      </c>
      <c r="D2840" t="n">
        <v>8</v>
      </c>
      <c r="E2840" t="n">
        <v>41934</v>
      </c>
      <c r="F2840" t="n">
        <v>41934</v>
      </c>
      <c r="G2840" t="n">
        <v>5820297</v>
      </c>
      <c r="H2840" t="n">
        <v>232967</v>
      </c>
      <c r="I2840" t="s">
        <v>1399</v>
      </c>
      <c r="J2840" t="s">
        <v>1486</v>
      </c>
    </row>
    <row r="2841">
      <c r="A2841" t="s">
        <v>2</v>
      </c>
      <c r="B2841" t="s">
        <v>1486</v>
      </c>
      <c r="C2841" t="n">
        <v>2018</v>
      </c>
      <c r="D2841" t="n">
        <v>8</v>
      </c>
      <c r="E2841" t="n">
        <v>935</v>
      </c>
      <c r="F2841" t="n">
        <v>935</v>
      </c>
      <c r="G2841" t="n">
        <v>5820297</v>
      </c>
      <c r="H2841" t="n">
        <v>5193</v>
      </c>
      <c r="I2841" t="s">
        <v>1399</v>
      </c>
      <c r="J2841" t="s">
        <v>1486</v>
      </c>
    </row>
    <row r="2842">
      <c r="A2842" t="s">
        <v>2</v>
      </c>
      <c r="B2842" t="s">
        <v>1486</v>
      </c>
      <c r="C2842" t="n">
        <v>2018</v>
      </c>
      <c r="D2842" t="n">
        <v>8</v>
      </c>
      <c r="E2842" t="n">
        <v>285254</v>
      </c>
      <c r="F2842" t="n">
        <v>285254</v>
      </c>
      <c r="G2842" t="n">
        <v>5820297</v>
      </c>
      <c r="H2842" t="n">
        <v>1584743</v>
      </c>
      <c r="I2842" t="s">
        <v>1399</v>
      </c>
      <c r="J2842" t="s">
        <v>1486</v>
      </c>
    </row>
    <row r="2843">
      <c r="A2843" t="s">
        <v>2</v>
      </c>
      <c r="B2843" t="s">
        <v>1515</v>
      </c>
      <c r="C2843" t="n">
        <v>2018</v>
      </c>
      <c r="D2843" t="n">
        <v>8</v>
      </c>
      <c r="E2843" t="n">
        <v>13866</v>
      </c>
      <c r="F2843" t="n">
        <v>13866</v>
      </c>
      <c r="G2843" t="n">
        <v>5820297</v>
      </c>
      <c r="H2843" t="n">
        <v>77034</v>
      </c>
      <c r="I2843" t="s">
        <v>1399</v>
      </c>
      <c r="J2843" t="s">
        <v>1515</v>
      </c>
    </row>
    <row r="2844">
      <c r="A2844" t="s">
        <v>2</v>
      </c>
      <c r="B2844" t="s">
        <v>1515</v>
      </c>
      <c r="C2844" t="n">
        <v>2018</v>
      </c>
      <c r="D2844" t="n">
        <v>8</v>
      </c>
      <c r="E2844" t="n">
        <v>10602</v>
      </c>
      <c r="F2844" t="n">
        <v>10602</v>
      </c>
      <c r="G2844" t="n">
        <v>5820297</v>
      </c>
      <c r="H2844" t="n">
        <v>58898</v>
      </c>
      <c r="I2844" t="s">
        <v>1399</v>
      </c>
      <c r="J2844" t="s">
        <v>1515</v>
      </c>
    </row>
    <row r="2845">
      <c r="A2845" t="s">
        <v>2</v>
      </c>
      <c r="B2845" t="s">
        <v>1515</v>
      </c>
      <c r="C2845" t="n">
        <v>2018</v>
      </c>
      <c r="D2845" t="n">
        <v>8</v>
      </c>
      <c r="E2845" t="n">
        <v>4805</v>
      </c>
      <c r="F2845" t="n">
        <v>4805</v>
      </c>
      <c r="G2845" t="n">
        <v>5820297</v>
      </c>
      <c r="H2845" t="n">
        <v>26695</v>
      </c>
      <c r="I2845" t="s">
        <v>1399</v>
      </c>
      <c r="J2845" t="s">
        <v>1515</v>
      </c>
    </row>
    <row r="2846">
      <c r="A2846" t="s">
        <v>2</v>
      </c>
      <c r="B2846" t="s">
        <v>1570</v>
      </c>
      <c r="C2846" t="n">
        <v>2018</v>
      </c>
      <c r="D2846" t="n">
        <v>8</v>
      </c>
      <c r="E2846" t="n">
        <v>7960</v>
      </c>
      <c r="F2846" t="n">
        <v>7960</v>
      </c>
      <c r="G2846" t="n">
        <v>5820297</v>
      </c>
      <c r="H2846" t="n">
        <v>44224</v>
      </c>
      <c r="I2846" t="s">
        <v>1399</v>
      </c>
      <c r="J2846" t="s">
        <v>1570</v>
      </c>
    </row>
    <row r="2847">
      <c r="A2847" t="s">
        <v>2</v>
      </c>
      <c r="B2847" t="s">
        <v>1529</v>
      </c>
      <c r="C2847" t="n">
        <v>2018</v>
      </c>
      <c r="D2847" t="n">
        <v>8</v>
      </c>
      <c r="E2847" t="n">
        <v>60162</v>
      </c>
      <c r="F2847" t="n">
        <v>60162</v>
      </c>
      <c r="G2847" t="n">
        <v>5820297</v>
      </c>
      <c r="H2847" t="n">
        <v>334236</v>
      </c>
      <c r="I2847" t="s">
        <v>1405</v>
      </c>
      <c r="J2847" t="s">
        <v>1529</v>
      </c>
    </row>
    <row r="2848">
      <c r="A2848" t="s">
        <v>2</v>
      </c>
      <c r="B2848" t="s">
        <v>1538</v>
      </c>
      <c r="C2848" t="n">
        <v>2018</v>
      </c>
      <c r="D2848" t="n">
        <v>8</v>
      </c>
      <c r="E2848" t="n">
        <v>147076</v>
      </c>
      <c r="F2848" t="n">
        <v>147076</v>
      </c>
      <c r="G2848" t="n">
        <v>5820297</v>
      </c>
      <c r="H2848" t="n">
        <v>817089</v>
      </c>
      <c r="I2848" t="s">
        <v>1405</v>
      </c>
      <c r="J2848" t="s">
        <v>1538</v>
      </c>
    </row>
    <row r="2849">
      <c r="A2849" t="s">
        <v>2</v>
      </c>
      <c r="B2849" t="s">
        <v>1579</v>
      </c>
      <c r="C2849" t="n">
        <v>2018</v>
      </c>
      <c r="D2849" t="n">
        <v>8</v>
      </c>
      <c r="E2849" t="n">
        <v>123559</v>
      </c>
      <c r="F2849" t="n">
        <v>123559</v>
      </c>
      <c r="G2849" t="n">
        <v>5820297</v>
      </c>
      <c r="H2849" t="n">
        <v>686441</v>
      </c>
      <c r="I2849" t="s">
        <v>1405</v>
      </c>
      <c r="J2849" t="s">
        <v>1579</v>
      </c>
    </row>
    <row r="2850">
      <c r="A2850" t="s">
        <v>2</v>
      </c>
      <c r="B2850" t="s">
        <v>1486</v>
      </c>
      <c r="C2850" t="n">
        <v>2025</v>
      </c>
      <c r="D2850" t="n">
        <v>2</v>
      </c>
      <c r="E2850" t="n">
        <v>28672</v>
      </c>
      <c r="F2850" t="n">
        <v>28672</v>
      </c>
      <c r="G2850" t="n">
        <v>17517870</v>
      </c>
      <c r="H2850" t="n">
        <v>159287</v>
      </c>
      <c r="I2850" t="s">
        <v>1399</v>
      </c>
      <c r="J2850" t="s">
        <v>1486</v>
      </c>
    </row>
    <row r="2851">
      <c r="A2851" t="s">
        <v>2</v>
      </c>
      <c r="B2851" t="s">
        <v>1456</v>
      </c>
      <c r="C2851" t="n">
        <v>2025</v>
      </c>
      <c r="D2851" t="n">
        <v>2</v>
      </c>
      <c r="E2851" t="n">
        <v>51498</v>
      </c>
      <c r="F2851" t="n">
        <v>51498</v>
      </c>
      <c r="G2851" t="n">
        <v>17517870</v>
      </c>
      <c r="H2851" t="n">
        <v>286100</v>
      </c>
      <c r="I2851" t="s">
        <v>1399</v>
      </c>
      <c r="J2851" t="s">
        <v>1456</v>
      </c>
    </row>
    <row r="2852">
      <c r="A2852" t="s">
        <v>2</v>
      </c>
      <c r="B2852" t="s">
        <v>1515</v>
      </c>
      <c r="C2852" t="n">
        <v>2025</v>
      </c>
      <c r="D2852" t="n">
        <v>2</v>
      </c>
      <c r="E2852" t="n">
        <v>33903</v>
      </c>
      <c r="F2852" t="n">
        <v>33903</v>
      </c>
      <c r="G2852" t="n">
        <v>17517870</v>
      </c>
      <c r="H2852" t="n">
        <v>188348</v>
      </c>
      <c r="I2852" t="s">
        <v>1405</v>
      </c>
      <c r="J2852" t="s">
        <v>1515</v>
      </c>
    </row>
    <row r="2853">
      <c r="A2853" t="s">
        <v>2</v>
      </c>
      <c r="B2853" t="s">
        <v>1486</v>
      </c>
      <c r="C2853" t="n">
        <v>2025</v>
      </c>
      <c r="D2853" t="n">
        <v>2</v>
      </c>
      <c r="E2853" t="n">
        <v>3196</v>
      </c>
      <c r="F2853" t="n">
        <v>3196</v>
      </c>
      <c r="G2853" t="n">
        <v>17517870</v>
      </c>
      <c r="H2853" t="n">
        <v>17756</v>
      </c>
      <c r="I2853" t="s">
        <v>1399</v>
      </c>
      <c r="J2853" t="s">
        <v>1486</v>
      </c>
    </row>
    <row r="2854">
      <c r="A2854" t="s">
        <v>2</v>
      </c>
      <c r="B2854" t="s">
        <v>1515</v>
      </c>
      <c r="C2854" t="n">
        <v>2025</v>
      </c>
      <c r="D2854" t="n">
        <v>2</v>
      </c>
      <c r="E2854" t="n">
        <v>45763</v>
      </c>
      <c r="F2854" t="n">
        <v>45763</v>
      </c>
      <c r="G2854" t="n">
        <v>17517870</v>
      </c>
      <c r="H2854" t="n">
        <v>254237</v>
      </c>
      <c r="I2854" t="s">
        <v>1399</v>
      </c>
      <c r="J2854" t="s">
        <v>1515</v>
      </c>
    </row>
    <row r="2855">
      <c r="A2855" t="s">
        <v>2</v>
      </c>
      <c r="B2855" t="s">
        <v>1486</v>
      </c>
      <c r="C2855" t="n">
        <v>2025</v>
      </c>
      <c r="D2855" t="n">
        <v>2</v>
      </c>
      <c r="E2855" t="n">
        <v>192310</v>
      </c>
      <c r="F2855" t="n">
        <v>192310</v>
      </c>
      <c r="G2855" t="n">
        <v>17517870</v>
      </c>
      <c r="H2855" t="n">
        <v>1068389</v>
      </c>
      <c r="I2855" t="s">
        <v>1399</v>
      </c>
      <c r="J2855" t="s">
        <v>1486</v>
      </c>
    </row>
    <row r="2856">
      <c r="A2856" t="s">
        <v>2</v>
      </c>
      <c r="B2856" t="s">
        <v>1456</v>
      </c>
      <c r="C2856" t="n">
        <v>2025</v>
      </c>
      <c r="D2856" t="n">
        <v>2</v>
      </c>
      <c r="E2856" t="n">
        <v>176064</v>
      </c>
      <c r="F2856" t="n">
        <v>176064</v>
      </c>
      <c r="G2856" t="n">
        <v>17517870</v>
      </c>
      <c r="H2856" t="n">
        <v>978136</v>
      </c>
      <c r="I2856" t="s">
        <v>1399</v>
      </c>
      <c r="J2856" t="s">
        <v>1456</v>
      </c>
    </row>
    <row r="2857">
      <c r="A2857" t="s">
        <v>2</v>
      </c>
      <c r="B2857" t="s">
        <v>1515</v>
      </c>
      <c r="C2857" t="n">
        <v>2025</v>
      </c>
      <c r="D2857" t="n">
        <v>2</v>
      </c>
      <c r="E2857" t="n">
        <v>110197</v>
      </c>
      <c r="F2857" t="n">
        <v>110197</v>
      </c>
      <c r="G2857" t="n">
        <v>17517870</v>
      </c>
      <c r="H2857" t="n">
        <v>612203</v>
      </c>
      <c r="I2857" t="s">
        <v>1399</v>
      </c>
      <c r="J2857" t="s">
        <v>1515</v>
      </c>
    </row>
    <row r="2858">
      <c r="A2858" t="s">
        <v>2</v>
      </c>
      <c r="B2858" t="s">
        <v>1486</v>
      </c>
      <c r="C2858" t="n">
        <v>2018</v>
      </c>
      <c r="D2858" t="n">
        <v>2</v>
      </c>
      <c r="E2858" t="n">
        <v>28321</v>
      </c>
      <c r="F2858" t="n">
        <v>28321</v>
      </c>
      <c r="G2858" t="n">
        <v>5209864</v>
      </c>
      <c r="H2858" t="n">
        <v>157338</v>
      </c>
      <c r="I2858" t="s">
        <v>1399</v>
      </c>
      <c r="J2858" t="s">
        <v>1486</v>
      </c>
    </row>
    <row r="2859">
      <c r="A2859" t="s">
        <v>2</v>
      </c>
      <c r="B2859" t="s">
        <v>1486</v>
      </c>
      <c r="C2859" t="n">
        <v>2018</v>
      </c>
      <c r="D2859" t="n">
        <v>2</v>
      </c>
      <c r="E2859" t="n">
        <v>5543</v>
      </c>
      <c r="F2859" t="n">
        <v>5543</v>
      </c>
      <c r="G2859" t="n">
        <v>5209864</v>
      </c>
      <c r="H2859" t="n">
        <v>30794</v>
      </c>
      <c r="I2859" t="s">
        <v>1399</v>
      </c>
      <c r="J2859" t="s">
        <v>1486</v>
      </c>
    </row>
    <row r="2860">
      <c r="A2860" t="s">
        <v>2</v>
      </c>
      <c r="B2860" t="s">
        <v>1486</v>
      </c>
      <c r="C2860" t="n">
        <v>2018</v>
      </c>
      <c r="D2860" t="n">
        <v>2</v>
      </c>
      <c r="E2860" t="n">
        <v>13729</v>
      </c>
      <c r="F2860" t="n">
        <v>13729</v>
      </c>
      <c r="G2860" t="n">
        <v>5209864</v>
      </c>
      <c r="H2860" t="n">
        <v>76271</v>
      </c>
      <c r="I2860" t="s">
        <v>1399</v>
      </c>
      <c r="J2860" t="s">
        <v>1486</v>
      </c>
    </row>
    <row r="2861">
      <c r="A2861" t="s">
        <v>2</v>
      </c>
      <c r="B2861" t="s">
        <v>1486</v>
      </c>
      <c r="C2861" t="n">
        <v>2018</v>
      </c>
      <c r="D2861" t="n">
        <v>2</v>
      </c>
      <c r="E2861" t="n">
        <v>114414</v>
      </c>
      <c r="F2861" t="n">
        <v>114414</v>
      </c>
      <c r="G2861" t="n">
        <v>5209864</v>
      </c>
      <c r="H2861" t="n">
        <v>635631</v>
      </c>
      <c r="I2861" t="s">
        <v>1399</v>
      </c>
      <c r="J2861" t="s">
        <v>1486</v>
      </c>
    </row>
    <row r="2862">
      <c r="A2862" t="s">
        <v>2</v>
      </c>
      <c r="B2862" t="s">
        <v>1486</v>
      </c>
      <c r="C2862" t="n">
        <v>2018</v>
      </c>
      <c r="D2862" t="n">
        <v>2</v>
      </c>
      <c r="E2862" t="n">
        <v>86949</v>
      </c>
      <c r="F2862" t="n">
        <v>86949</v>
      </c>
      <c r="G2862" t="n">
        <v>5209864</v>
      </c>
      <c r="H2862" t="n">
        <v>483051</v>
      </c>
      <c r="I2862" t="s">
        <v>1399</v>
      </c>
      <c r="J2862" t="s">
        <v>1486</v>
      </c>
    </row>
    <row r="2863">
      <c r="A2863" t="s">
        <v>2</v>
      </c>
      <c r="B2863" t="s">
        <v>1520</v>
      </c>
      <c r="C2863" t="n">
        <v>2018</v>
      </c>
      <c r="D2863" t="n">
        <v>2</v>
      </c>
      <c r="E2863" t="n">
        <v>193558</v>
      </c>
      <c r="F2863" t="n">
        <v>193558</v>
      </c>
      <c r="G2863" t="n">
        <v>5209864</v>
      </c>
      <c r="H2863" t="n">
        <v>1075320</v>
      </c>
      <c r="I2863" t="s">
        <v>1399</v>
      </c>
      <c r="J2863" t="s">
        <v>1520</v>
      </c>
    </row>
    <row r="2864">
      <c r="A2864" t="s">
        <v>2</v>
      </c>
      <c r="B2864" t="s">
        <v>1520</v>
      </c>
      <c r="C2864" t="n">
        <v>2018</v>
      </c>
      <c r="D2864" t="n">
        <v>2</v>
      </c>
      <c r="E2864" t="n">
        <v>34516</v>
      </c>
      <c r="F2864" t="n">
        <v>34516</v>
      </c>
      <c r="G2864" t="n">
        <v>5209864</v>
      </c>
      <c r="H2864" t="n">
        <v>191756</v>
      </c>
      <c r="I2864" t="s">
        <v>1399</v>
      </c>
      <c r="J2864" t="s">
        <v>1520</v>
      </c>
    </row>
    <row r="2865">
      <c r="A2865" t="s">
        <v>2</v>
      </c>
      <c r="B2865" t="s">
        <v>1520</v>
      </c>
      <c r="C2865" t="n">
        <v>2018</v>
      </c>
      <c r="D2865" t="n">
        <v>2</v>
      </c>
      <c r="E2865" t="n">
        <v>40302</v>
      </c>
      <c r="F2865" t="n">
        <v>40302</v>
      </c>
      <c r="G2865" t="n">
        <v>5209864</v>
      </c>
      <c r="H2865" t="n">
        <v>223898</v>
      </c>
      <c r="I2865" t="s">
        <v>1399</v>
      </c>
      <c r="J2865" t="s">
        <v>1520</v>
      </c>
    </row>
    <row r="2866">
      <c r="A2866" t="s">
        <v>2</v>
      </c>
      <c r="B2866" t="s">
        <v>1520</v>
      </c>
      <c r="C2866" t="n">
        <v>2018</v>
      </c>
      <c r="D2866" t="n">
        <v>2</v>
      </c>
      <c r="E2866" t="n">
        <v>108458</v>
      </c>
      <c r="F2866" t="n">
        <v>108458</v>
      </c>
      <c r="G2866" t="n">
        <v>5209864</v>
      </c>
      <c r="H2866" t="n">
        <v>602543</v>
      </c>
      <c r="I2866" t="s">
        <v>1399</v>
      </c>
      <c r="J2866" t="s">
        <v>1520</v>
      </c>
    </row>
    <row r="2867">
      <c r="A2867" t="s">
        <v>2</v>
      </c>
      <c r="B2867" t="s">
        <v>1530</v>
      </c>
      <c r="C2867" t="n">
        <v>2018</v>
      </c>
      <c r="D2867" t="n">
        <v>2</v>
      </c>
      <c r="E2867" t="n">
        <v>12356</v>
      </c>
      <c r="F2867" t="n">
        <v>12356</v>
      </c>
      <c r="G2867" t="n">
        <v>5209864</v>
      </c>
      <c r="H2867" t="n">
        <v>68644</v>
      </c>
      <c r="I2867" t="s">
        <v>1399</v>
      </c>
      <c r="J2867" t="s">
        <v>1530</v>
      </c>
    </row>
    <row r="2868">
      <c r="A2868" t="s">
        <v>2</v>
      </c>
      <c r="B2868" t="s">
        <v>1548</v>
      </c>
      <c r="C2868" t="n">
        <v>2018</v>
      </c>
      <c r="D2868" t="n">
        <v>2</v>
      </c>
      <c r="E2868" t="n">
        <v>7268</v>
      </c>
      <c r="F2868" t="n">
        <v>7268</v>
      </c>
      <c r="G2868" t="n">
        <v>5209864</v>
      </c>
      <c r="H2868" t="n">
        <v>40375</v>
      </c>
      <c r="I2868" t="s">
        <v>1399</v>
      </c>
      <c r="J2868" t="s">
        <v>1548</v>
      </c>
    </row>
    <row r="2869">
      <c r="A2869" t="s">
        <v>2</v>
      </c>
      <c r="B2869" t="s">
        <v>1525</v>
      </c>
      <c r="C2869" t="n">
        <v>2018</v>
      </c>
      <c r="D2869" t="n">
        <v>2</v>
      </c>
      <c r="E2869" t="n">
        <v>1788</v>
      </c>
      <c r="F2869" t="n">
        <v>2700</v>
      </c>
      <c r="G2869" t="n">
        <v>5209864</v>
      </c>
      <c r="H2869" t="n">
        <v>15000</v>
      </c>
      <c r="I2869" t="s">
        <v>1405</v>
      </c>
      <c r="J2869" t="s">
        <v>1525</v>
      </c>
    </row>
    <row r="2870">
      <c r="A2870" t="s">
        <v>2</v>
      </c>
      <c r="B2870" t="s">
        <v>1558</v>
      </c>
      <c r="C2870" t="n">
        <v>2022</v>
      </c>
      <c r="D2870" t="n">
        <v>2</v>
      </c>
      <c r="E2870" t="n">
        <v>27108</v>
      </c>
      <c r="F2870" t="n">
        <v>0</v>
      </c>
      <c r="G2870" t="n">
        <v>11702073</v>
      </c>
      <c r="H2870" t="n">
        <v>150600</v>
      </c>
      <c r="I2870" t="s">
        <v>1399</v>
      </c>
      <c r="J2870" t="s">
        <v>1558</v>
      </c>
    </row>
    <row r="2871">
      <c r="A2871" t="s">
        <v>2</v>
      </c>
      <c r="B2871" t="s">
        <v>1534</v>
      </c>
      <c r="C2871" t="n">
        <v>2022</v>
      </c>
      <c r="D2871" t="n">
        <v>2</v>
      </c>
      <c r="E2871" t="n">
        <v>15124</v>
      </c>
      <c r="F2871" t="n">
        <v>0</v>
      </c>
      <c r="G2871" t="n">
        <v>11702073</v>
      </c>
      <c r="H2871" t="n">
        <v>255000</v>
      </c>
      <c r="I2871" t="s">
        <v>1405</v>
      </c>
      <c r="J2871" t="s">
        <v>1534</v>
      </c>
    </row>
    <row r="2872">
      <c r="A2872" t="s">
        <v>2</v>
      </c>
      <c r="B2872" t="s">
        <v>1512</v>
      </c>
      <c r="C2872" t="n">
        <v>2022</v>
      </c>
      <c r="D2872" t="n">
        <v>2</v>
      </c>
      <c r="E2872" t="n">
        <v>63293</v>
      </c>
      <c r="F2872" t="n">
        <v>0</v>
      </c>
      <c r="G2872" t="n">
        <v>11702073</v>
      </c>
      <c r="H2872" t="n">
        <v>1067195</v>
      </c>
      <c r="I2872" t="s">
        <v>1405</v>
      </c>
      <c r="J2872" t="s">
        <v>1512</v>
      </c>
    </row>
    <row r="2873">
      <c r="A2873" t="s">
        <v>2</v>
      </c>
      <c r="B2873" t="s">
        <v>1510</v>
      </c>
      <c r="C2873" t="n">
        <v>2022</v>
      </c>
      <c r="D2873" t="n">
        <v>2</v>
      </c>
      <c r="E2873" t="n">
        <v>4271</v>
      </c>
      <c r="F2873" t="n">
        <v>0</v>
      </c>
      <c r="G2873" t="n">
        <v>11702073</v>
      </c>
      <c r="H2873" t="n">
        <v>23729</v>
      </c>
      <c r="I2873" t="s">
        <v>1399</v>
      </c>
      <c r="J2873" t="s">
        <v>1510</v>
      </c>
    </row>
    <row r="2874">
      <c r="A2874" t="s">
        <v>2</v>
      </c>
      <c r="B2874" t="s">
        <v>1515</v>
      </c>
      <c r="C2874" t="n">
        <v>2018</v>
      </c>
      <c r="D2874" t="n">
        <v>3</v>
      </c>
      <c r="E2874" t="n">
        <v>9610</v>
      </c>
      <c r="F2874" t="n">
        <v>9610</v>
      </c>
      <c r="G2874" t="n">
        <v>5320152</v>
      </c>
      <c r="H2874" t="n">
        <v>53390</v>
      </c>
      <c r="I2874" t="s">
        <v>1399</v>
      </c>
      <c r="J2874" t="s">
        <v>1515</v>
      </c>
    </row>
    <row r="2875">
      <c r="A2875" t="s">
        <v>2</v>
      </c>
      <c r="B2875" t="s">
        <v>1551</v>
      </c>
      <c r="C2875" t="n">
        <v>2018</v>
      </c>
      <c r="D2875" t="n">
        <v>3</v>
      </c>
      <c r="E2875" t="n">
        <v>45763</v>
      </c>
      <c r="F2875" t="n">
        <v>45763</v>
      </c>
      <c r="G2875" t="n">
        <v>5320152</v>
      </c>
      <c r="H2875" t="n">
        <v>254237</v>
      </c>
      <c r="I2875" t="s">
        <v>1399</v>
      </c>
      <c r="J2875" t="s">
        <v>1551</v>
      </c>
    </row>
    <row r="2876">
      <c r="A2876" t="s">
        <v>2</v>
      </c>
      <c r="B2876" t="s">
        <v>1526</v>
      </c>
      <c r="C2876" t="n">
        <v>2018</v>
      </c>
      <c r="D2876" t="n">
        <v>3</v>
      </c>
      <c r="E2876" t="n">
        <v>920</v>
      </c>
      <c r="F2876" t="n">
        <v>920</v>
      </c>
      <c r="G2876" t="n">
        <v>5320152</v>
      </c>
      <c r="H2876" t="n">
        <v>5110</v>
      </c>
      <c r="I2876" t="s">
        <v>1399</v>
      </c>
      <c r="J2876" t="s">
        <v>1526</v>
      </c>
    </row>
    <row r="2877">
      <c r="A2877" t="s">
        <v>2</v>
      </c>
      <c r="B2877" t="s">
        <v>1548</v>
      </c>
      <c r="C2877" t="n">
        <v>2018</v>
      </c>
      <c r="D2877" t="n">
        <v>3</v>
      </c>
      <c r="E2877" t="n">
        <v>920</v>
      </c>
      <c r="F2877" t="n">
        <v>920</v>
      </c>
      <c r="G2877" t="n">
        <v>5320152</v>
      </c>
      <c r="H2877" t="n">
        <v>5110</v>
      </c>
      <c r="I2877" t="s">
        <v>1399</v>
      </c>
      <c r="J2877" t="s">
        <v>1548</v>
      </c>
    </row>
    <row r="2878">
      <c r="A2878" t="s">
        <v>2</v>
      </c>
      <c r="B2878" t="s">
        <v>1543</v>
      </c>
      <c r="C2878" t="n">
        <v>2018</v>
      </c>
      <c r="D2878" t="n">
        <v>3</v>
      </c>
      <c r="E2878" t="n">
        <v>7576</v>
      </c>
      <c r="F2878" t="n">
        <v>11441</v>
      </c>
      <c r="G2878" t="n">
        <v>5320152</v>
      </c>
      <c r="H2878" t="n">
        <v>63560</v>
      </c>
      <c r="I2878" t="s">
        <v>1405</v>
      </c>
      <c r="J2878" t="s">
        <v>1543</v>
      </c>
    </row>
    <row r="2879">
      <c r="A2879" t="s">
        <v>2</v>
      </c>
      <c r="B2879" t="s">
        <v>1525</v>
      </c>
      <c r="C2879" t="n">
        <v>2018</v>
      </c>
      <c r="D2879" t="n">
        <v>3</v>
      </c>
      <c r="E2879" t="n">
        <v>26984</v>
      </c>
      <c r="F2879" t="n">
        <v>40748</v>
      </c>
      <c r="G2879" t="n">
        <v>5320152</v>
      </c>
      <c r="H2879" t="n">
        <v>226380</v>
      </c>
      <c r="I2879" t="s">
        <v>1405</v>
      </c>
      <c r="J2879" t="s">
        <v>1525</v>
      </c>
    </row>
    <row r="2880">
      <c r="A2880" t="s">
        <v>2</v>
      </c>
      <c r="B2880" t="s">
        <v>1525</v>
      </c>
      <c r="C2880" t="n">
        <v>2018</v>
      </c>
      <c r="D2880" t="n">
        <v>3</v>
      </c>
      <c r="E2880" t="n">
        <v>1010</v>
      </c>
      <c r="F2880" t="n">
        <v>1525</v>
      </c>
      <c r="G2880" t="n">
        <v>5320152</v>
      </c>
      <c r="H2880" t="n">
        <v>8474</v>
      </c>
      <c r="I2880" t="s">
        <v>1405</v>
      </c>
      <c r="J2880" t="s">
        <v>1525</v>
      </c>
    </row>
    <row r="2881">
      <c r="A2881" t="s">
        <v>2</v>
      </c>
      <c r="B2881" t="s">
        <v>1486</v>
      </c>
      <c r="C2881" t="n">
        <v>2018</v>
      </c>
      <c r="D2881" t="n">
        <v>3</v>
      </c>
      <c r="E2881" t="n">
        <v>4739</v>
      </c>
      <c r="F2881" t="n">
        <v>4739</v>
      </c>
      <c r="G2881" t="n">
        <v>5320152</v>
      </c>
      <c r="H2881" t="n">
        <v>26326</v>
      </c>
      <c r="I2881" t="s">
        <v>1399</v>
      </c>
      <c r="J2881" t="s">
        <v>1486</v>
      </c>
    </row>
    <row r="2882">
      <c r="A2882" t="s">
        <v>2</v>
      </c>
      <c r="B2882" t="s">
        <v>1486</v>
      </c>
      <c r="C2882" t="n">
        <v>2018</v>
      </c>
      <c r="D2882" t="n">
        <v>3</v>
      </c>
      <c r="E2882" t="n">
        <v>7760</v>
      </c>
      <c r="F2882" t="n">
        <v>7760</v>
      </c>
      <c r="G2882" t="n">
        <v>5320152</v>
      </c>
      <c r="H2882" t="n">
        <v>43113</v>
      </c>
      <c r="I2882" t="s">
        <v>1399</v>
      </c>
      <c r="J2882" t="s">
        <v>1486</v>
      </c>
    </row>
    <row r="2883">
      <c r="A2883" t="s">
        <v>2</v>
      </c>
      <c r="B2883" t="s">
        <v>1486</v>
      </c>
      <c r="C2883" t="n">
        <v>2018</v>
      </c>
      <c r="D2883" t="n">
        <v>3</v>
      </c>
      <c r="E2883" t="n">
        <v>4839</v>
      </c>
      <c r="F2883" t="n">
        <v>4839</v>
      </c>
      <c r="G2883" t="n">
        <v>5320152</v>
      </c>
      <c r="H2883" t="n">
        <v>26881</v>
      </c>
      <c r="I2883" t="s">
        <v>1399</v>
      </c>
      <c r="J2883" t="s">
        <v>1486</v>
      </c>
    </row>
    <row r="2884">
      <c r="A2884" t="s">
        <v>2</v>
      </c>
      <c r="B2884" t="s">
        <v>1486</v>
      </c>
      <c r="C2884" t="n">
        <v>2018</v>
      </c>
      <c r="D2884" t="n">
        <v>3</v>
      </c>
      <c r="E2884" t="n">
        <v>71039</v>
      </c>
      <c r="F2884" t="n">
        <v>71039</v>
      </c>
      <c r="G2884" t="n">
        <v>5320152</v>
      </c>
      <c r="H2884" t="n">
        <v>394662</v>
      </c>
      <c r="I2884" t="s">
        <v>1399</v>
      </c>
      <c r="J2884" t="s">
        <v>1486</v>
      </c>
    </row>
    <row r="2885">
      <c r="A2885" t="s">
        <v>2</v>
      </c>
      <c r="B2885" t="s">
        <v>1486</v>
      </c>
      <c r="C2885" t="n">
        <v>2018</v>
      </c>
      <c r="D2885" t="n">
        <v>3</v>
      </c>
      <c r="E2885" t="n">
        <v>8657</v>
      </c>
      <c r="F2885" t="n">
        <v>8657</v>
      </c>
      <c r="G2885" t="n">
        <v>5320152</v>
      </c>
      <c r="H2885" t="n">
        <v>48093</v>
      </c>
      <c r="I2885" t="s">
        <v>1399</v>
      </c>
      <c r="J2885" t="s">
        <v>1486</v>
      </c>
    </row>
    <row r="2886">
      <c r="A2886" t="s">
        <v>2</v>
      </c>
      <c r="B2886" t="s">
        <v>1519</v>
      </c>
      <c r="C2886" t="n">
        <v>2018</v>
      </c>
      <c r="D2886" t="n">
        <v>3</v>
      </c>
      <c r="E2886" t="n">
        <v>171309</v>
      </c>
      <c r="F2886" t="n">
        <v>171309</v>
      </c>
      <c r="G2886" t="n">
        <v>5320152</v>
      </c>
      <c r="H2886" t="n">
        <v>951716</v>
      </c>
      <c r="I2886" t="s">
        <v>1399</v>
      </c>
      <c r="J2886" t="s">
        <v>1519</v>
      </c>
    </row>
    <row r="2887">
      <c r="A2887" t="s">
        <v>2</v>
      </c>
      <c r="B2887" t="s">
        <v>1520</v>
      </c>
      <c r="C2887" t="n">
        <v>2018</v>
      </c>
      <c r="D2887" t="n">
        <v>3</v>
      </c>
      <c r="E2887" t="n">
        <v>129096</v>
      </c>
      <c r="F2887" t="n">
        <v>129096</v>
      </c>
      <c r="G2887" t="n">
        <v>5320152</v>
      </c>
      <c r="H2887" t="n">
        <v>717202</v>
      </c>
      <c r="I2887" t="s">
        <v>1399</v>
      </c>
      <c r="J2887" t="s">
        <v>1520</v>
      </c>
    </row>
    <row r="2888">
      <c r="A2888" t="s">
        <v>2</v>
      </c>
      <c r="B2888" t="s">
        <v>1515</v>
      </c>
      <c r="C2888" t="n">
        <v>2018</v>
      </c>
      <c r="D2888" t="n">
        <v>3</v>
      </c>
      <c r="E2888" t="n">
        <v>5949</v>
      </c>
      <c r="F2888" t="n">
        <v>5949</v>
      </c>
      <c r="G2888" t="n">
        <v>5320152</v>
      </c>
      <c r="H2888" t="n">
        <v>33051</v>
      </c>
      <c r="I2888" t="s">
        <v>1399</v>
      </c>
      <c r="J2888" t="s">
        <v>1515</v>
      </c>
    </row>
    <row r="2889">
      <c r="A2889" t="s">
        <v>2</v>
      </c>
      <c r="B2889" t="s">
        <v>1515</v>
      </c>
      <c r="C2889" t="n">
        <v>2018</v>
      </c>
      <c r="D2889" t="n">
        <v>3</v>
      </c>
      <c r="E2889" t="n">
        <v>8924</v>
      </c>
      <c r="F2889" t="n">
        <v>8924</v>
      </c>
      <c r="G2889" t="n">
        <v>5320152</v>
      </c>
      <c r="H2889" t="n">
        <v>49576</v>
      </c>
      <c r="I2889" t="s">
        <v>1399</v>
      </c>
      <c r="J2889" t="s">
        <v>1515</v>
      </c>
    </row>
    <row r="2890">
      <c r="A2890" t="s">
        <v>2</v>
      </c>
      <c r="B2890" t="s">
        <v>1456</v>
      </c>
      <c r="C2890" t="n">
        <v>2021</v>
      </c>
      <c r="D2890" t="n">
        <v>6</v>
      </c>
      <c r="E2890" t="n">
        <v>1227244</v>
      </c>
      <c r="F2890" t="n">
        <v>0</v>
      </c>
      <c r="G2890" t="n">
        <v>10618931</v>
      </c>
      <c r="H2890" t="n">
        <v>6818023</v>
      </c>
      <c r="I2890" t="s">
        <v>1399</v>
      </c>
      <c r="J2890" t="s">
        <v>1456</v>
      </c>
    </row>
    <row r="2891">
      <c r="A2891" t="s">
        <v>2</v>
      </c>
      <c r="B2891" t="s">
        <v>1542</v>
      </c>
      <c r="C2891" t="n">
        <v>2021</v>
      </c>
      <c r="D2891" t="n">
        <v>6</v>
      </c>
      <c r="E2891" t="n">
        <v>14085</v>
      </c>
      <c r="F2891" t="n">
        <v>0</v>
      </c>
      <c r="G2891" t="n">
        <v>10618931</v>
      </c>
      <c r="H2891" t="n">
        <v>173777</v>
      </c>
      <c r="I2891" t="s">
        <v>1405</v>
      </c>
      <c r="J2891" t="s">
        <v>1542</v>
      </c>
    </row>
    <row r="2892">
      <c r="A2892" t="s">
        <v>2</v>
      </c>
      <c r="B2892" t="s">
        <v>1469</v>
      </c>
      <c r="C2892" t="n">
        <v>2021</v>
      </c>
      <c r="D2892" t="n">
        <v>6</v>
      </c>
      <c r="E2892" t="n">
        <v>14919</v>
      </c>
      <c r="F2892" t="n">
        <v>0</v>
      </c>
      <c r="G2892" t="n">
        <v>10618931</v>
      </c>
      <c r="H2892" t="n">
        <v>82884</v>
      </c>
      <c r="I2892" t="s">
        <v>1399</v>
      </c>
      <c r="J2892" t="s">
        <v>1469</v>
      </c>
    </row>
    <row r="2893">
      <c r="A2893" t="s">
        <v>2</v>
      </c>
      <c r="B2893" t="s">
        <v>2</v>
      </c>
      <c r="C2893" t="n">
        <v>2021</v>
      </c>
      <c r="D2893" t="n">
        <v>5</v>
      </c>
      <c r="E2893" t="n">
        <v>5</v>
      </c>
      <c r="F2893" t="n">
        <v>0</v>
      </c>
      <c r="G2893" t="n">
        <v>10433133</v>
      </c>
      <c r="H2893" t="n">
        <v>0</v>
      </c>
      <c r="I2893" t="s">
        <v>1405</v>
      </c>
      <c r="J2893" t="s">
        <v>2</v>
      </c>
    </row>
    <row r="2894">
      <c r="A2894" t="s">
        <v>2</v>
      </c>
      <c r="B2894" t="s">
        <v>1590</v>
      </c>
      <c r="C2894" t="n">
        <v>2024</v>
      </c>
      <c r="D2894" t="n">
        <v>3</v>
      </c>
      <c r="E2894" t="n">
        <v>1678</v>
      </c>
      <c r="F2894" t="n">
        <v>0</v>
      </c>
      <c r="G2894" t="n">
        <v>15674735</v>
      </c>
      <c r="H2894" t="n">
        <v>9322</v>
      </c>
      <c r="I2894" t="s">
        <v>1405</v>
      </c>
      <c r="J2894" t="s">
        <v>1590</v>
      </c>
    </row>
    <row r="2895">
      <c r="A2895" t="s">
        <v>2</v>
      </c>
      <c r="B2895" t="s">
        <v>1514</v>
      </c>
      <c r="C2895" t="n">
        <v>2024</v>
      </c>
      <c r="D2895" t="n">
        <v>3</v>
      </c>
      <c r="E2895" t="n">
        <v>204272</v>
      </c>
      <c r="F2895" t="n">
        <v>0</v>
      </c>
      <c r="G2895" t="n">
        <v>15674735</v>
      </c>
      <c r="H2895" t="n">
        <v>1134845</v>
      </c>
      <c r="I2895" t="s">
        <v>1399</v>
      </c>
      <c r="J2895" t="s">
        <v>1514</v>
      </c>
    </row>
    <row r="2896">
      <c r="A2896" t="s">
        <v>2</v>
      </c>
      <c r="B2896" t="s">
        <v>1514</v>
      </c>
      <c r="C2896" t="n">
        <v>2024</v>
      </c>
      <c r="D2896" t="n">
        <v>3</v>
      </c>
      <c r="E2896" t="n">
        <v>69735</v>
      </c>
      <c r="F2896" t="n">
        <v>0</v>
      </c>
      <c r="G2896" t="n">
        <v>15674735</v>
      </c>
      <c r="H2896" t="n">
        <v>387418</v>
      </c>
      <c r="I2896" t="s">
        <v>1399</v>
      </c>
      <c r="J2896" t="s">
        <v>1514</v>
      </c>
    </row>
    <row r="2897">
      <c r="A2897" t="s">
        <v>2</v>
      </c>
      <c r="B2897" t="s">
        <v>1515</v>
      </c>
      <c r="C2897" t="n">
        <v>2024</v>
      </c>
      <c r="D2897" t="n">
        <v>3</v>
      </c>
      <c r="E2897" t="n">
        <v>70589</v>
      </c>
      <c r="F2897" t="n">
        <v>0</v>
      </c>
      <c r="G2897" t="n">
        <v>15674735</v>
      </c>
      <c r="H2897" t="n">
        <v>392161</v>
      </c>
      <c r="I2897" t="s">
        <v>1399</v>
      </c>
      <c r="J2897" t="s">
        <v>1515</v>
      </c>
    </row>
    <row r="2898">
      <c r="A2898" t="s">
        <v>2</v>
      </c>
      <c r="B2898" t="s">
        <v>1514</v>
      </c>
      <c r="C2898" t="n">
        <v>2024</v>
      </c>
      <c r="D2898" t="n">
        <v>3</v>
      </c>
      <c r="E2898" t="n">
        <v>40074</v>
      </c>
      <c r="F2898" t="n">
        <v>0</v>
      </c>
      <c r="G2898" t="n">
        <v>15674735</v>
      </c>
      <c r="H2898" t="n">
        <v>222632</v>
      </c>
      <c r="I2898" t="s">
        <v>1399</v>
      </c>
      <c r="J2898" t="s">
        <v>1514</v>
      </c>
    </row>
    <row r="2899">
      <c r="A2899" t="s">
        <v>2</v>
      </c>
      <c r="B2899" t="s">
        <v>1456</v>
      </c>
      <c r="C2899" t="n">
        <v>2024</v>
      </c>
      <c r="D2899" t="n">
        <v>3</v>
      </c>
      <c r="E2899" t="n">
        <v>225482</v>
      </c>
      <c r="F2899" t="n">
        <v>0</v>
      </c>
      <c r="G2899" t="n">
        <v>15674735</v>
      </c>
      <c r="H2899" t="n">
        <v>1252678</v>
      </c>
      <c r="I2899" t="s">
        <v>1399</v>
      </c>
      <c r="J2899" t="s">
        <v>1456</v>
      </c>
    </row>
    <row r="2900">
      <c r="A2900" t="s">
        <v>2</v>
      </c>
      <c r="B2900" t="s">
        <v>1456</v>
      </c>
      <c r="C2900" t="n">
        <v>2024</v>
      </c>
      <c r="D2900" t="n">
        <v>3</v>
      </c>
      <c r="E2900" t="n">
        <v>110894</v>
      </c>
      <c r="F2900" t="n">
        <v>0</v>
      </c>
      <c r="G2900" t="n">
        <v>15674735</v>
      </c>
      <c r="H2900" t="n">
        <v>616079</v>
      </c>
      <c r="I2900" t="s">
        <v>1399</v>
      </c>
      <c r="J2900" t="s">
        <v>1456</v>
      </c>
    </row>
    <row r="2901">
      <c r="A2901" t="s">
        <v>2</v>
      </c>
      <c r="B2901" t="s">
        <v>1538</v>
      </c>
      <c r="C2901" t="n">
        <v>2023</v>
      </c>
      <c r="D2901" t="n">
        <v>12</v>
      </c>
      <c r="E2901" t="n">
        <v>239690</v>
      </c>
      <c r="F2901" t="n">
        <v>0</v>
      </c>
      <c r="G2901" t="n">
        <v>14859922</v>
      </c>
      <c r="H2901" t="n">
        <v>3204087</v>
      </c>
      <c r="I2901" t="s">
        <v>1405</v>
      </c>
      <c r="J2901" t="s">
        <v>1538</v>
      </c>
    </row>
    <row r="2902">
      <c r="A2902" t="s">
        <v>2</v>
      </c>
      <c r="B2902" t="s">
        <v>1446</v>
      </c>
      <c r="C2902" t="n">
        <v>2023</v>
      </c>
      <c r="D2902" t="n">
        <v>10</v>
      </c>
      <c r="E2902" t="n">
        <v>125122</v>
      </c>
      <c r="F2902" t="n">
        <v>0</v>
      </c>
      <c r="G2902" t="n">
        <v>14501193</v>
      </c>
      <c r="H2902" t="n">
        <v>1672575</v>
      </c>
      <c r="I2902" t="s">
        <v>1405</v>
      </c>
      <c r="J2902" t="s">
        <v>1446</v>
      </c>
    </row>
    <row r="2903">
      <c r="A2903" t="s">
        <v>2</v>
      </c>
      <c r="B2903" t="s">
        <v>1532</v>
      </c>
      <c r="C2903" t="n">
        <v>2023</v>
      </c>
      <c r="D2903" t="n">
        <v>10</v>
      </c>
      <c r="E2903" t="n">
        <v>25322</v>
      </c>
      <c r="F2903" t="n">
        <v>0</v>
      </c>
      <c r="G2903" t="n">
        <v>14501193</v>
      </c>
      <c r="H2903" t="n">
        <v>140680</v>
      </c>
      <c r="I2903" t="s">
        <v>1399</v>
      </c>
      <c r="J2903" t="s">
        <v>1532</v>
      </c>
    </row>
    <row r="2904">
      <c r="A2904" t="s">
        <v>2</v>
      </c>
      <c r="B2904" t="s">
        <v>1525</v>
      </c>
      <c r="C2904" t="n">
        <v>2022</v>
      </c>
      <c r="D2904" t="n">
        <v>3</v>
      </c>
      <c r="E2904" t="n">
        <v>51598</v>
      </c>
      <c r="F2904" t="n">
        <v>0</v>
      </c>
      <c r="G2904" t="n">
        <v>11870358</v>
      </c>
      <c r="H2904" t="n">
        <v>869971</v>
      </c>
      <c r="I2904" t="s">
        <v>1405</v>
      </c>
      <c r="J2904" t="s">
        <v>1525</v>
      </c>
    </row>
    <row r="2905">
      <c r="A2905" t="s">
        <v>2</v>
      </c>
      <c r="B2905" t="s">
        <v>1533</v>
      </c>
      <c r="C2905" t="n">
        <v>2022</v>
      </c>
      <c r="D2905" t="n">
        <v>3</v>
      </c>
      <c r="E2905" t="n">
        <v>5026</v>
      </c>
      <c r="F2905" t="n">
        <v>0</v>
      </c>
      <c r="G2905" t="n">
        <v>11870358</v>
      </c>
      <c r="H2905" t="n">
        <v>84746</v>
      </c>
      <c r="I2905" t="s">
        <v>1405</v>
      </c>
      <c r="J2905" t="s">
        <v>1533</v>
      </c>
    </row>
    <row r="2906">
      <c r="A2906" t="s">
        <v>2</v>
      </c>
      <c r="B2906" t="s">
        <v>1548</v>
      </c>
      <c r="C2906" t="n">
        <v>2022</v>
      </c>
      <c r="D2906" t="n">
        <v>3</v>
      </c>
      <c r="E2906" t="n">
        <v>10350</v>
      </c>
      <c r="F2906" t="n">
        <v>0</v>
      </c>
      <c r="G2906" t="n">
        <v>11870358</v>
      </c>
      <c r="H2906" t="n">
        <v>174522</v>
      </c>
      <c r="I2906" t="s">
        <v>1405</v>
      </c>
      <c r="J2906" t="s">
        <v>1548</v>
      </c>
    </row>
    <row r="2907">
      <c r="A2907" t="s">
        <v>2</v>
      </c>
      <c r="B2907" t="s">
        <v>1508</v>
      </c>
      <c r="C2907" t="n">
        <v>2022</v>
      </c>
      <c r="D2907" t="n">
        <v>3</v>
      </c>
      <c r="E2907" t="n">
        <v>29287</v>
      </c>
      <c r="F2907" t="n">
        <v>0</v>
      </c>
      <c r="G2907" t="n">
        <v>11870358</v>
      </c>
      <c r="H2907" t="n">
        <v>162712</v>
      </c>
      <c r="I2907" t="s">
        <v>1399</v>
      </c>
      <c r="J2907" t="s">
        <v>1508</v>
      </c>
    </row>
    <row r="2908">
      <c r="A2908" t="s">
        <v>2</v>
      </c>
      <c r="B2908" t="s">
        <v>1520</v>
      </c>
      <c r="C2908" t="n">
        <v>2020</v>
      </c>
      <c r="D2908" t="n">
        <v>1</v>
      </c>
      <c r="E2908" t="n">
        <v>742575</v>
      </c>
      <c r="F2908" t="n">
        <v>0</v>
      </c>
      <c r="G2908" t="n">
        <v>7994543</v>
      </c>
      <c r="H2908" t="n">
        <v>4125418</v>
      </c>
      <c r="I2908" t="s">
        <v>1399</v>
      </c>
      <c r="J2908" t="s">
        <v>1520</v>
      </c>
    </row>
    <row r="2909">
      <c r="A2909" t="s">
        <v>2</v>
      </c>
      <c r="B2909"/>
      <c r="C2909" t="n">
        <v>2020</v>
      </c>
      <c r="D2909" t="n">
        <v>1</v>
      </c>
      <c r="E2909" t="n">
        <v>625316</v>
      </c>
      <c r="F2909" t="n">
        <v>0</v>
      </c>
      <c r="G2909" t="n">
        <v>7994543</v>
      </c>
      <c r="H2909" t="n">
        <v>3473977</v>
      </c>
      <c r="I2909" t="s">
        <v>1484</v>
      </c>
      <c r="J2909"/>
    </row>
    <row r="2910">
      <c r="A2910" t="s">
        <v>2</v>
      </c>
      <c r="B2910" t="s">
        <v>1515</v>
      </c>
      <c r="C2910" t="n">
        <v>2018</v>
      </c>
      <c r="D2910" t="n">
        <v>4</v>
      </c>
      <c r="E2910" t="n">
        <v>14339</v>
      </c>
      <c r="F2910" t="n">
        <v>14339</v>
      </c>
      <c r="G2910" t="n">
        <v>5431109</v>
      </c>
      <c r="H2910" t="n">
        <v>79661</v>
      </c>
      <c r="I2910" t="s">
        <v>1399</v>
      </c>
      <c r="J2910" t="s">
        <v>1515</v>
      </c>
    </row>
    <row r="2911">
      <c r="A2911" t="s">
        <v>2</v>
      </c>
      <c r="B2911" t="s">
        <v>1515</v>
      </c>
      <c r="C2911" t="n">
        <v>2018</v>
      </c>
      <c r="D2911" t="n">
        <v>4</v>
      </c>
      <c r="E2911" t="n">
        <v>9976</v>
      </c>
      <c r="F2911" t="n">
        <v>9976</v>
      </c>
      <c r="G2911" t="n">
        <v>5431109</v>
      </c>
      <c r="H2911" t="n">
        <v>55424</v>
      </c>
      <c r="I2911" t="s">
        <v>1399</v>
      </c>
      <c r="J2911" t="s">
        <v>1515</v>
      </c>
    </row>
    <row r="2912">
      <c r="A2912" t="s">
        <v>2</v>
      </c>
      <c r="B2912" t="s">
        <v>1515</v>
      </c>
      <c r="C2912" t="n">
        <v>2018</v>
      </c>
      <c r="D2912" t="n">
        <v>4</v>
      </c>
      <c r="E2912" t="n">
        <v>136526</v>
      </c>
      <c r="F2912" t="n">
        <v>136526</v>
      </c>
      <c r="G2912" t="n">
        <v>5431109</v>
      </c>
      <c r="H2912" t="n">
        <v>758478</v>
      </c>
      <c r="I2912" t="s">
        <v>1399</v>
      </c>
      <c r="J2912" t="s">
        <v>1515</v>
      </c>
    </row>
    <row r="2913">
      <c r="A2913" t="s">
        <v>2</v>
      </c>
      <c r="B2913" t="s">
        <v>1515</v>
      </c>
      <c r="C2913" t="n">
        <v>2018</v>
      </c>
      <c r="D2913" t="n">
        <v>4</v>
      </c>
      <c r="E2913" t="n">
        <v>227197</v>
      </c>
      <c r="F2913" t="n">
        <v>227197</v>
      </c>
      <c r="G2913" t="n">
        <v>5431109</v>
      </c>
      <c r="H2913" t="n">
        <v>1262207</v>
      </c>
      <c r="I2913" t="s">
        <v>1399</v>
      </c>
      <c r="J2913" t="s">
        <v>1515</v>
      </c>
    </row>
    <row r="2914">
      <c r="A2914" t="s">
        <v>2</v>
      </c>
      <c r="B2914" t="s">
        <v>1529</v>
      </c>
      <c r="C2914" t="n">
        <v>2018</v>
      </c>
      <c r="D2914" t="n">
        <v>4</v>
      </c>
      <c r="E2914" t="n">
        <v>39296</v>
      </c>
      <c r="F2914" t="n">
        <v>59341</v>
      </c>
      <c r="G2914" t="n">
        <v>5431109</v>
      </c>
      <c r="H2914" t="n">
        <v>329672</v>
      </c>
      <c r="I2914" t="s">
        <v>1405</v>
      </c>
      <c r="J2914" t="s">
        <v>1529</v>
      </c>
    </row>
    <row r="2915">
      <c r="A2915" t="s">
        <v>2</v>
      </c>
      <c r="B2915" t="s">
        <v>1571</v>
      </c>
      <c r="C2915" t="n">
        <v>2018</v>
      </c>
      <c r="D2915" t="n">
        <v>4</v>
      </c>
      <c r="E2915" t="n">
        <v>3582</v>
      </c>
      <c r="F2915" t="n">
        <v>5409</v>
      </c>
      <c r="G2915" t="n">
        <v>5431109</v>
      </c>
      <c r="H2915" t="n">
        <v>30051</v>
      </c>
      <c r="I2915" t="s">
        <v>1405</v>
      </c>
      <c r="J2915" t="s">
        <v>1571</v>
      </c>
    </row>
    <row r="2916">
      <c r="A2916" t="s">
        <v>2</v>
      </c>
      <c r="B2916" t="s">
        <v>1538</v>
      </c>
      <c r="C2916" t="n">
        <v>2018</v>
      </c>
      <c r="D2916" t="n">
        <v>4</v>
      </c>
      <c r="E2916" t="n">
        <v>81101</v>
      </c>
      <c r="F2916" t="n">
        <v>122472</v>
      </c>
      <c r="G2916" t="n">
        <v>5431109</v>
      </c>
      <c r="H2916" t="n">
        <v>680402</v>
      </c>
      <c r="I2916" t="s">
        <v>1405</v>
      </c>
      <c r="J2916" t="s">
        <v>1538</v>
      </c>
    </row>
    <row r="2917">
      <c r="A2917" t="s">
        <v>2</v>
      </c>
      <c r="B2917" t="s">
        <v>1525</v>
      </c>
      <c r="C2917" t="n">
        <v>2018</v>
      </c>
      <c r="D2917" t="n">
        <v>4</v>
      </c>
      <c r="E2917" t="n">
        <v>1788</v>
      </c>
      <c r="F2917" t="n">
        <v>2700</v>
      </c>
      <c r="G2917" t="n">
        <v>5431109</v>
      </c>
      <c r="H2917" t="n">
        <v>15000</v>
      </c>
      <c r="I2917" t="s">
        <v>1405</v>
      </c>
      <c r="J2917" t="s">
        <v>1525</v>
      </c>
    </row>
    <row r="2918">
      <c r="A2918" t="s">
        <v>2</v>
      </c>
      <c r="B2918" t="s">
        <v>1486</v>
      </c>
      <c r="C2918" t="n">
        <v>2018</v>
      </c>
      <c r="D2918" t="n">
        <v>4</v>
      </c>
      <c r="E2918" t="n">
        <v>9586</v>
      </c>
      <c r="F2918" t="n">
        <v>9586</v>
      </c>
      <c r="G2918" t="n">
        <v>5431109</v>
      </c>
      <c r="H2918" t="n">
        <v>53257</v>
      </c>
      <c r="I2918" t="s">
        <v>1399</v>
      </c>
      <c r="J2918" t="s">
        <v>1486</v>
      </c>
    </row>
    <row r="2919">
      <c r="A2919" t="s">
        <v>2</v>
      </c>
      <c r="B2919" t="s">
        <v>1486</v>
      </c>
      <c r="C2919" t="n">
        <v>2018</v>
      </c>
      <c r="D2919" t="n">
        <v>4</v>
      </c>
      <c r="E2919" t="n">
        <v>25520</v>
      </c>
      <c r="F2919" t="n">
        <v>25520</v>
      </c>
      <c r="G2919" t="n">
        <v>5431109</v>
      </c>
      <c r="H2919" t="n">
        <v>141775</v>
      </c>
      <c r="I2919" t="s">
        <v>1399</v>
      </c>
      <c r="J2919" t="s">
        <v>1486</v>
      </c>
    </row>
    <row r="2920">
      <c r="A2920" t="s">
        <v>2</v>
      </c>
      <c r="B2920" t="s">
        <v>1486</v>
      </c>
      <c r="C2920" t="n">
        <v>2018</v>
      </c>
      <c r="D2920" t="n">
        <v>4</v>
      </c>
      <c r="E2920" t="n">
        <v>79742</v>
      </c>
      <c r="F2920" t="n">
        <v>79742</v>
      </c>
      <c r="G2920" t="n">
        <v>5431109</v>
      </c>
      <c r="H2920" t="n">
        <v>443009</v>
      </c>
      <c r="I2920" t="s">
        <v>1399</v>
      </c>
      <c r="J2920" t="s">
        <v>1486</v>
      </c>
    </row>
    <row r="2921">
      <c r="A2921" t="s">
        <v>2</v>
      </c>
      <c r="B2921" t="s">
        <v>1486</v>
      </c>
      <c r="C2921" t="n">
        <v>2018</v>
      </c>
      <c r="D2921" t="n">
        <v>4</v>
      </c>
      <c r="E2921" t="n">
        <v>43706</v>
      </c>
      <c r="F2921" t="n">
        <v>43706</v>
      </c>
      <c r="G2921" t="n">
        <v>5431109</v>
      </c>
      <c r="H2921" t="n">
        <v>242813</v>
      </c>
      <c r="I2921" t="s">
        <v>1399</v>
      </c>
      <c r="J2921" t="s">
        <v>1486</v>
      </c>
    </row>
    <row r="2922">
      <c r="A2922" t="s">
        <v>2</v>
      </c>
      <c r="B2922" t="s">
        <v>1547</v>
      </c>
      <c r="C2922" t="n">
        <v>2023</v>
      </c>
      <c r="D2922" t="n">
        <v>3</v>
      </c>
      <c r="E2922" t="n">
        <v>6359</v>
      </c>
      <c r="F2922" t="n">
        <v>0</v>
      </c>
      <c r="G2922" t="n">
        <v>13541587</v>
      </c>
      <c r="H2922" t="n">
        <v>85000</v>
      </c>
      <c r="I2922" t="s">
        <v>1405</v>
      </c>
      <c r="J2922" t="s">
        <v>1547</v>
      </c>
    </row>
    <row r="2923">
      <c r="A2923" t="s">
        <v>2</v>
      </c>
      <c r="B2923" t="s">
        <v>1535</v>
      </c>
      <c r="C2923" t="n">
        <v>2023</v>
      </c>
      <c r="D2923" t="n">
        <v>3</v>
      </c>
      <c r="E2923" t="n">
        <v>51895</v>
      </c>
      <c r="F2923" t="n">
        <v>0</v>
      </c>
      <c r="G2923" t="n">
        <v>13541587</v>
      </c>
      <c r="H2923" t="n">
        <v>288306</v>
      </c>
      <c r="I2923" t="s">
        <v>1399</v>
      </c>
      <c r="J2923" t="s">
        <v>1535</v>
      </c>
    </row>
    <row r="2924">
      <c r="A2924" t="s">
        <v>2</v>
      </c>
      <c r="B2924" t="s">
        <v>1422</v>
      </c>
      <c r="C2924" t="n">
        <v>2023</v>
      </c>
      <c r="D2924" t="n">
        <v>3</v>
      </c>
      <c r="E2924" t="n">
        <v>191881</v>
      </c>
      <c r="F2924" t="n">
        <v>0</v>
      </c>
      <c r="G2924" t="n">
        <v>13541587</v>
      </c>
      <c r="H2924" t="n">
        <v>2564979</v>
      </c>
      <c r="I2924" t="s">
        <v>1405</v>
      </c>
      <c r="J2924" t="s">
        <v>1422</v>
      </c>
    </row>
    <row r="2925">
      <c r="A2925" t="s">
        <v>2</v>
      </c>
      <c r="B2925" t="s">
        <v>1542</v>
      </c>
      <c r="C2925" t="n">
        <v>2023</v>
      </c>
      <c r="D2925" t="n">
        <v>3</v>
      </c>
      <c r="E2925" t="n">
        <v>10633</v>
      </c>
      <c r="F2925" t="n">
        <v>0</v>
      </c>
      <c r="G2925" t="n">
        <v>13541587</v>
      </c>
      <c r="H2925" t="n">
        <v>142142</v>
      </c>
      <c r="I2925" t="s">
        <v>1405</v>
      </c>
      <c r="J2925" t="s">
        <v>1542</v>
      </c>
    </row>
    <row r="2926">
      <c r="A2926" t="s">
        <v>2</v>
      </c>
      <c r="B2926" t="s">
        <v>1550</v>
      </c>
      <c r="C2926" t="n">
        <v>2023</v>
      </c>
      <c r="D2926" t="n">
        <v>3</v>
      </c>
      <c r="E2926" t="n">
        <v>2282</v>
      </c>
      <c r="F2926" t="n">
        <v>0</v>
      </c>
      <c r="G2926" t="n">
        <v>13541587</v>
      </c>
      <c r="H2926" t="n">
        <v>30508</v>
      </c>
      <c r="I2926" t="s">
        <v>1405</v>
      </c>
      <c r="J2926" t="s">
        <v>1550</v>
      </c>
    </row>
    <row r="2927">
      <c r="A2927" t="s">
        <v>2</v>
      </c>
      <c r="B2927" t="s">
        <v>1532</v>
      </c>
      <c r="C2927" t="n">
        <v>2023</v>
      </c>
      <c r="D2927" t="n">
        <v>6</v>
      </c>
      <c r="E2927" t="n">
        <v>10129</v>
      </c>
      <c r="F2927" t="n">
        <v>0</v>
      </c>
      <c r="G2927" t="n">
        <v>13969263</v>
      </c>
      <c r="H2927" t="n">
        <v>56272</v>
      </c>
      <c r="I2927" t="s">
        <v>1399</v>
      </c>
      <c r="J2927" t="s">
        <v>1532</v>
      </c>
    </row>
    <row r="2928">
      <c r="A2928" t="s">
        <v>2</v>
      </c>
      <c r="B2928" t="s">
        <v>1456</v>
      </c>
      <c r="C2928" t="n">
        <v>2023</v>
      </c>
      <c r="D2928" t="n">
        <v>6</v>
      </c>
      <c r="E2928" t="n">
        <v>350457</v>
      </c>
      <c r="F2928" t="n">
        <v>0</v>
      </c>
      <c r="G2928" t="n">
        <v>13969263</v>
      </c>
      <c r="H2928" t="n">
        <v>1946986</v>
      </c>
      <c r="I2928" t="s">
        <v>1399</v>
      </c>
      <c r="J2928" t="s">
        <v>1456</v>
      </c>
    </row>
    <row r="2929">
      <c r="A2929" t="s">
        <v>2</v>
      </c>
      <c r="B2929" t="s">
        <v>1561</v>
      </c>
      <c r="C2929" t="n">
        <v>2023</v>
      </c>
      <c r="D2929" t="n">
        <v>6</v>
      </c>
      <c r="E2929" t="n">
        <v>12966</v>
      </c>
      <c r="F2929" t="n">
        <v>0</v>
      </c>
      <c r="G2929" t="n">
        <v>13969263</v>
      </c>
      <c r="H2929" t="n">
        <v>72034</v>
      </c>
      <c r="I2929" t="s">
        <v>1399</v>
      </c>
      <c r="J2929" t="s">
        <v>1561</v>
      </c>
    </row>
    <row r="2930">
      <c r="A2930" t="s">
        <v>2</v>
      </c>
      <c r="B2930" t="s">
        <v>1513</v>
      </c>
      <c r="C2930" t="n">
        <v>2023</v>
      </c>
      <c r="D2930" t="n">
        <v>6</v>
      </c>
      <c r="E2930" t="n">
        <v>50339</v>
      </c>
      <c r="F2930" t="n">
        <v>0</v>
      </c>
      <c r="G2930" t="n">
        <v>13969263</v>
      </c>
      <c r="H2930" t="n">
        <v>279661</v>
      </c>
      <c r="I2930" t="s">
        <v>1399</v>
      </c>
      <c r="J2930" t="s">
        <v>1513</v>
      </c>
    </row>
    <row r="2931">
      <c r="A2931" t="s">
        <v>2</v>
      </c>
      <c r="B2931" t="s">
        <v>1438</v>
      </c>
      <c r="C2931" t="n">
        <v>2023</v>
      </c>
      <c r="D2931" t="n">
        <v>6</v>
      </c>
      <c r="E2931" t="n">
        <v>26355</v>
      </c>
      <c r="F2931" t="n">
        <v>0</v>
      </c>
      <c r="G2931" t="n">
        <v>13969263</v>
      </c>
      <c r="H2931" t="n">
        <v>146414</v>
      </c>
      <c r="I2931" t="s">
        <v>1399</v>
      </c>
      <c r="J2931" t="s">
        <v>1438</v>
      </c>
    </row>
    <row r="2932">
      <c r="A2932" t="s">
        <v>2</v>
      </c>
      <c r="B2932" t="s">
        <v>1619</v>
      </c>
      <c r="C2932" t="n">
        <v>2022</v>
      </c>
      <c r="D2932" t="n">
        <v>7</v>
      </c>
      <c r="E2932" t="n">
        <v>315233</v>
      </c>
      <c r="F2932" t="n">
        <v>0</v>
      </c>
      <c r="G2932" t="n">
        <v>12427669</v>
      </c>
      <c r="H2932" t="n">
        <v>5315000</v>
      </c>
      <c r="I2932" t="s">
        <v>1405</v>
      </c>
      <c r="J2932" t="s">
        <v>1619</v>
      </c>
    </row>
    <row r="2933">
      <c r="A2933" t="s">
        <v>2</v>
      </c>
      <c r="B2933" t="s">
        <v>1486</v>
      </c>
      <c r="C2933" t="n">
        <v>2022</v>
      </c>
      <c r="D2933" t="n">
        <v>7</v>
      </c>
      <c r="E2933" t="n">
        <v>1007180</v>
      </c>
      <c r="F2933" t="n">
        <v>0</v>
      </c>
      <c r="G2933" t="n">
        <v>12427669</v>
      </c>
      <c r="H2933" t="n">
        <v>5595447</v>
      </c>
      <c r="I2933" t="s">
        <v>1399</v>
      </c>
      <c r="J2933" t="s">
        <v>1486</v>
      </c>
    </row>
    <row r="2934">
      <c r="A2934" t="s">
        <v>2</v>
      </c>
      <c r="B2934" t="s">
        <v>1512</v>
      </c>
      <c r="C2934" t="n">
        <v>2022</v>
      </c>
      <c r="D2934" t="n">
        <v>7</v>
      </c>
      <c r="E2934" t="n">
        <v>33907</v>
      </c>
      <c r="F2934" t="n">
        <v>0</v>
      </c>
      <c r="G2934" t="n">
        <v>12427669</v>
      </c>
      <c r="H2934" t="n">
        <v>571691</v>
      </c>
      <c r="I2934" t="s">
        <v>1405</v>
      </c>
      <c r="J2934" t="s">
        <v>1512</v>
      </c>
    </row>
    <row r="2935">
      <c r="A2935" t="s">
        <v>2</v>
      </c>
      <c r="B2935" t="s">
        <v>1542</v>
      </c>
      <c r="C2935" t="n">
        <v>2022</v>
      </c>
      <c r="D2935" t="n">
        <v>7</v>
      </c>
      <c r="E2935" t="n">
        <v>17367</v>
      </c>
      <c r="F2935" t="n">
        <v>0</v>
      </c>
      <c r="G2935" t="n">
        <v>12427669</v>
      </c>
      <c r="H2935" t="n">
        <v>292809</v>
      </c>
      <c r="I2935" t="s">
        <v>1405</v>
      </c>
      <c r="J2935" t="s">
        <v>1542</v>
      </c>
    </row>
    <row r="2936">
      <c r="A2936" t="s">
        <v>2</v>
      </c>
      <c r="B2936" t="s">
        <v>1531</v>
      </c>
      <c r="C2936" t="n">
        <v>2024</v>
      </c>
      <c r="D2936" t="n">
        <v>7</v>
      </c>
      <c r="E2936" t="n">
        <v>108000</v>
      </c>
      <c r="F2936" t="n">
        <v>108000</v>
      </c>
      <c r="G2936" t="n">
        <v>16160741</v>
      </c>
      <c r="H2936" t="n">
        <v>600000</v>
      </c>
      <c r="I2936" t="s">
        <v>1405</v>
      </c>
      <c r="J2936" t="s">
        <v>1531</v>
      </c>
    </row>
    <row r="2937">
      <c r="A2937" t="s">
        <v>2</v>
      </c>
      <c r="B2937" t="s">
        <v>1514</v>
      </c>
      <c r="C2937" t="n">
        <v>2024</v>
      </c>
      <c r="D2937" t="n">
        <v>7</v>
      </c>
      <c r="E2937" t="n">
        <v>43848</v>
      </c>
      <c r="F2937" t="n">
        <v>43848</v>
      </c>
      <c r="G2937" t="n">
        <v>16160741</v>
      </c>
      <c r="H2937" t="n">
        <v>243602</v>
      </c>
      <c r="I2937" t="s">
        <v>1399</v>
      </c>
      <c r="J2937" t="s">
        <v>1514</v>
      </c>
    </row>
    <row r="2938">
      <c r="A2938" t="s">
        <v>2</v>
      </c>
      <c r="B2938" t="s">
        <v>1515</v>
      </c>
      <c r="C2938" t="n">
        <v>2024</v>
      </c>
      <c r="D2938" t="n">
        <v>7</v>
      </c>
      <c r="E2938" t="n">
        <v>148180</v>
      </c>
      <c r="F2938" t="n">
        <v>148180</v>
      </c>
      <c r="G2938" t="n">
        <v>16160741</v>
      </c>
      <c r="H2938" t="n">
        <v>823221</v>
      </c>
      <c r="I2938" t="s">
        <v>1399</v>
      </c>
      <c r="J2938" t="s">
        <v>1515</v>
      </c>
    </row>
    <row r="2939">
      <c r="A2939" t="s">
        <v>2</v>
      </c>
      <c r="B2939" t="s">
        <v>1514</v>
      </c>
      <c r="C2939" t="n">
        <v>2024</v>
      </c>
      <c r="D2939" t="n">
        <v>7</v>
      </c>
      <c r="E2939" t="n">
        <v>4699</v>
      </c>
      <c r="F2939" t="n">
        <v>4699</v>
      </c>
      <c r="G2939" t="n">
        <v>16160741</v>
      </c>
      <c r="H2939" t="n">
        <v>26105</v>
      </c>
      <c r="I2939" t="s">
        <v>1399</v>
      </c>
      <c r="J2939" t="s">
        <v>1514</v>
      </c>
    </row>
    <row r="2940">
      <c r="A2940" t="s">
        <v>2</v>
      </c>
      <c r="B2940" t="s">
        <v>1530</v>
      </c>
      <c r="C2940" t="n">
        <v>2020</v>
      </c>
      <c r="D2940" t="n">
        <v>5</v>
      </c>
      <c r="E2940" t="n">
        <v>52630</v>
      </c>
      <c r="F2940" t="n">
        <v>0</v>
      </c>
      <c r="G2940" t="n">
        <v>8443635</v>
      </c>
      <c r="H2940" t="n">
        <v>292400</v>
      </c>
      <c r="I2940" t="s">
        <v>1399</v>
      </c>
      <c r="J2940" t="s">
        <v>1530</v>
      </c>
    </row>
    <row r="2941">
      <c r="A2941" t="s">
        <v>2</v>
      </c>
      <c r="B2941" t="s">
        <v>1517</v>
      </c>
      <c r="C2941" t="n">
        <v>2020</v>
      </c>
      <c r="D2941" t="n">
        <v>5</v>
      </c>
      <c r="E2941" t="n">
        <v>11364</v>
      </c>
      <c r="F2941" t="n">
        <v>0</v>
      </c>
      <c r="G2941" t="n">
        <v>8443635</v>
      </c>
      <c r="H2941" t="n">
        <v>63136</v>
      </c>
      <c r="I2941" t="s">
        <v>1399</v>
      </c>
      <c r="J2941" t="s">
        <v>1517</v>
      </c>
    </row>
    <row r="2942">
      <c r="A2942" t="s">
        <v>2</v>
      </c>
      <c r="B2942" t="s">
        <v>1456</v>
      </c>
      <c r="C2942" t="n">
        <v>2020</v>
      </c>
      <c r="D2942" t="n">
        <v>5</v>
      </c>
      <c r="E2942" t="n">
        <v>-164744</v>
      </c>
      <c r="F2942" t="n">
        <v>0</v>
      </c>
      <c r="G2942" t="n">
        <v>8443635</v>
      </c>
      <c r="H2942" t="n">
        <v>-915245</v>
      </c>
      <c r="I2942" t="s">
        <v>1399</v>
      </c>
      <c r="J2942" t="s">
        <v>1456</v>
      </c>
    </row>
    <row r="2943">
      <c r="A2943" t="s">
        <v>2</v>
      </c>
      <c r="B2943" t="s">
        <v>1545</v>
      </c>
      <c r="C2943" t="n">
        <v>2020</v>
      </c>
      <c r="D2943" t="n">
        <v>5</v>
      </c>
      <c r="E2943" t="n">
        <v>9077</v>
      </c>
      <c r="F2943" t="n">
        <v>0</v>
      </c>
      <c r="G2943" t="n">
        <v>8443635</v>
      </c>
      <c r="H2943" t="n">
        <v>50423</v>
      </c>
      <c r="I2943" t="s">
        <v>1399</v>
      </c>
      <c r="J2943" t="s">
        <v>1545</v>
      </c>
    </row>
    <row r="2944">
      <c r="A2944" t="s">
        <v>2</v>
      </c>
      <c r="B2944" t="s">
        <v>31</v>
      </c>
      <c r="C2944" t="n">
        <v>2020</v>
      </c>
      <c r="D2944" t="n">
        <v>5</v>
      </c>
      <c r="E2944" t="n">
        <v>2134184</v>
      </c>
      <c r="F2944" t="n">
        <v>0</v>
      </c>
      <c r="G2944" t="n">
        <v>8443635</v>
      </c>
      <c r="H2944" t="n">
        <v>11856577</v>
      </c>
      <c r="I2944" t="s">
        <v>1484</v>
      </c>
      <c r="J2944" t="s">
        <v>31</v>
      </c>
    </row>
    <row r="2945">
      <c r="A2945" t="s">
        <v>2</v>
      </c>
      <c r="B2945" t="s">
        <v>1509</v>
      </c>
      <c r="C2945" t="n">
        <v>2020</v>
      </c>
      <c r="D2945" t="n">
        <v>5</v>
      </c>
      <c r="E2945" t="n">
        <v>11864</v>
      </c>
      <c r="F2945" t="n">
        <v>0</v>
      </c>
      <c r="G2945" t="n">
        <v>8443635</v>
      </c>
      <c r="H2945" t="n">
        <v>129074</v>
      </c>
      <c r="I2945" t="s">
        <v>1405</v>
      </c>
      <c r="J2945" t="s">
        <v>1509</v>
      </c>
    </row>
    <row r="2946">
      <c r="A2946" t="s">
        <v>2</v>
      </c>
      <c r="B2946" t="s">
        <v>1533</v>
      </c>
      <c r="C2946" t="n">
        <v>2020</v>
      </c>
      <c r="D2946" t="n">
        <v>5</v>
      </c>
      <c r="E2946" t="n">
        <v>7790</v>
      </c>
      <c r="F2946" t="n">
        <v>0</v>
      </c>
      <c r="G2946" t="n">
        <v>8443635</v>
      </c>
      <c r="H2946" t="n">
        <v>84746</v>
      </c>
      <c r="I2946" t="s">
        <v>1405</v>
      </c>
      <c r="J2946" t="s">
        <v>1533</v>
      </c>
    </row>
    <row r="2947">
      <c r="A2947" t="s">
        <v>2</v>
      </c>
      <c r="B2947" t="s">
        <v>1517</v>
      </c>
      <c r="C2947" t="n">
        <v>2020</v>
      </c>
      <c r="D2947" t="n">
        <v>5</v>
      </c>
      <c r="E2947" t="n">
        <v>71239</v>
      </c>
      <c r="F2947" t="n">
        <v>0</v>
      </c>
      <c r="G2947" t="n">
        <v>8443635</v>
      </c>
      <c r="H2947" t="n">
        <v>775329</v>
      </c>
      <c r="I2947" t="s">
        <v>1405</v>
      </c>
      <c r="J2947" t="s">
        <v>1517</v>
      </c>
    </row>
    <row r="2948">
      <c r="A2948" t="s">
        <v>2</v>
      </c>
      <c r="B2948" t="s">
        <v>1554</v>
      </c>
      <c r="C2948" t="n">
        <v>2022</v>
      </c>
      <c r="D2948" t="n">
        <v>5</v>
      </c>
      <c r="E2948" t="n">
        <v>22116</v>
      </c>
      <c r="F2948" t="n">
        <v>0</v>
      </c>
      <c r="G2948" t="n">
        <v>12147481</v>
      </c>
      <c r="H2948" t="n">
        <v>372881</v>
      </c>
      <c r="I2948" t="s">
        <v>1405</v>
      </c>
      <c r="J2948" t="s">
        <v>1554</v>
      </c>
    </row>
    <row r="2949">
      <c r="A2949" t="s">
        <v>2</v>
      </c>
      <c r="B2949" t="s">
        <v>1515</v>
      </c>
      <c r="C2949" t="n">
        <v>2024</v>
      </c>
      <c r="D2949" t="n">
        <v>6</v>
      </c>
      <c r="E2949" t="n">
        <v>93840</v>
      </c>
      <c r="F2949" t="n">
        <v>0</v>
      </c>
      <c r="G2949" t="n">
        <v>15967010</v>
      </c>
      <c r="H2949" t="n">
        <v>521333</v>
      </c>
      <c r="I2949" t="s">
        <v>1399</v>
      </c>
      <c r="J2949" t="s">
        <v>1515</v>
      </c>
    </row>
    <row r="2950">
      <c r="A2950" t="s">
        <v>2</v>
      </c>
      <c r="B2950" t="s">
        <v>1521</v>
      </c>
      <c r="C2950" t="n">
        <v>2024</v>
      </c>
      <c r="D2950" t="n">
        <v>6</v>
      </c>
      <c r="E2950" t="n">
        <v>385932</v>
      </c>
      <c r="F2950" t="n">
        <v>0</v>
      </c>
      <c r="G2950" t="n">
        <v>15967010</v>
      </c>
      <c r="H2950" t="n">
        <v>2144068</v>
      </c>
      <c r="I2950" t="s">
        <v>1399</v>
      </c>
      <c r="J2950" t="s">
        <v>1521</v>
      </c>
    </row>
    <row r="2951">
      <c r="A2951" t="s">
        <v>2</v>
      </c>
      <c r="B2951" t="s">
        <v>1515</v>
      </c>
      <c r="C2951" t="n">
        <v>2024</v>
      </c>
      <c r="D2951" t="n">
        <v>6</v>
      </c>
      <c r="E2951" t="n">
        <v>63153</v>
      </c>
      <c r="F2951" t="n">
        <v>0</v>
      </c>
      <c r="G2951" t="n">
        <v>15967010</v>
      </c>
      <c r="H2951" t="n">
        <v>350848</v>
      </c>
      <c r="I2951" t="s">
        <v>1399</v>
      </c>
      <c r="J2951" t="s">
        <v>1515</v>
      </c>
    </row>
    <row r="2952">
      <c r="A2952" t="s">
        <v>2</v>
      </c>
      <c r="B2952" t="s">
        <v>1554</v>
      </c>
      <c r="C2952" t="n">
        <v>2024</v>
      </c>
      <c r="D2952" t="n">
        <v>6</v>
      </c>
      <c r="E2952" t="n">
        <v>8375</v>
      </c>
      <c r="F2952" t="n">
        <v>0</v>
      </c>
      <c r="G2952" t="n">
        <v>15967010</v>
      </c>
      <c r="H2952" t="n">
        <v>46525</v>
      </c>
      <c r="I2952" t="s">
        <v>1399</v>
      </c>
      <c r="J2952" t="s">
        <v>1554</v>
      </c>
    </row>
    <row r="2953">
      <c r="A2953" t="s">
        <v>2</v>
      </c>
      <c r="B2953" t="s">
        <v>1512</v>
      </c>
      <c r="C2953" t="n">
        <v>2021</v>
      </c>
      <c r="D2953" t="n">
        <v>10</v>
      </c>
      <c r="E2953" t="n">
        <v>138018</v>
      </c>
      <c r="F2953" t="n">
        <v>0</v>
      </c>
      <c r="G2953" t="n">
        <v>11147276</v>
      </c>
      <c r="H2953" t="n">
        <v>1702776</v>
      </c>
      <c r="I2953" t="s">
        <v>1405</v>
      </c>
      <c r="J2953" t="s">
        <v>1512</v>
      </c>
    </row>
    <row r="2954">
      <c r="A2954" t="s">
        <v>2</v>
      </c>
      <c r="B2954" t="s">
        <v>1629</v>
      </c>
      <c r="C2954" t="n">
        <v>2021</v>
      </c>
      <c r="D2954" t="n">
        <v>10</v>
      </c>
      <c r="E2954" t="n">
        <v>9341</v>
      </c>
      <c r="F2954" t="n">
        <v>0</v>
      </c>
      <c r="G2954" t="n">
        <v>11147276</v>
      </c>
      <c r="H2954" t="n">
        <v>115242</v>
      </c>
      <c r="I2954" t="s">
        <v>1405</v>
      </c>
      <c r="J2954" t="s">
        <v>1629</v>
      </c>
    </row>
    <row r="2955">
      <c r="A2955" t="s">
        <v>2</v>
      </c>
      <c r="B2955" t="s">
        <v>1533</v>
      </c>
      <c r="C2955" t="n">
        <v>2021</v>
      </c>
      <c r="D2955" t="n">
        <v>10</v>
      </c>
      <c r="E2955" t="n">
        <v>6869</v>
      </c>
      <c r="F2955" t="n">
        <v>0</v>
      </c>
      <c r="G2955" t="n">
        <v>11147276</v>
      </c>
      <c r="H2955" t="n">
        <v>84746</v>
      </c>
      <c r="I2955" t="s">
        <v>1405</v>
      </c>
      <c r="J2955" t="s">
        <v>1533</v>
      </c>
    </row>
    <row r="2956">
      <c r="A2956" t="s">
        <v>2</v>
      </c>
      <c r="B2956" t="s">
        <v>1528</v>
      </c>
      <c r="C2956" t="n">
        <v>2023</v>
      </c>
      <c r="D2956" t="n">
        <v>1</v>
      </c>
      <c r="E2956" t="n">
        <v>16458</v>
      </c>
      <c r="F2956" t="n">
        <v>0</v>
      </c>
      <c r="G2956" t="n">
        <v>13227692</v>
      </c>
      <c r="H2956" t="n">
        <v>220000</v>
      </c>
      <c r="I2956" t="s">
        <v>1405</v>
      </c>
      <c r="J2956" t="s">
        <v>1528</v>
      </c>
    </row>
    <row r="2957">
      <c r="A2957" t="s">
        <v>2</v>
      </c>
      <c r="B2957" t="s">
        <v>1523</v>
      </c>
      <c r="C2957" t="n">
        <v>2023</v>
      </c>
      <c r="D2957" t="n">
        <v>1</v>
      </c>
      <c r="E2957" t="n">
        <v>9576</v>
      </c>
      <c r="F2957" t="n">
        <v>0</v>
      </c>
      <c r="G2957" t="n">
        <v>13227692</v>
      </c>
      <c r="H2957" t="n">
        <v>128005</v>
      </c>
      <c r="I2957" t="s">
        <v>1405</v>
      </c>
      <c r="J2957" t="s">
        <v>1523</v>
      </c>
    </row>
    <row r="2958">
      <c r="A2958" t="s">
        <v>2</v>
      </c>
      <c r="B2958" t="s">
        <v>1486</v>
      </c>
      <c r="C2958" t="n">
        <v>2018</v>
      </c>
      <c r="D2958" t="n">
        <v>10</v>
      </c>
      <c r="E2958" t="n">
        <v>34173</v>
      </c>
      <c r="F2958" t="n">
        <v>34173</v>
      </c>
      <c r="G2958" t="n">
        <v>6054054</v>
      </c>
      <c r="H2958" t="n">
        <v>189849</v>
      </c>
      <c r="I2958" t="s">
        <v>1405</v>
      </c>
      <c r="J2958" t="s">
        <v>1486</v>
      </c>
    </row>
    <row r="2959">
      <c r="A2959" t="s">
        <v>2</v>
      </c>
      <c r="B2959" t="s">
        <v>1486</v>
      </c>
      <c r="C2959" t="n">
        <v>2018</v>
      </c>
      <c r="D2959" t="n">
        <v>10</v>
      </c>
      <c r="E2959" t="n">
        <v>24687</v>
      </c>
      <c r="F2959" t="n">
        <v>24687</v>
      </c>
      <c r="G2959" t="n">
        <v>6054054</v>
      </c>
      <c r="H2959" t="n">
        <v>137150</v>
      </c>
      <c r="I2959" t="s">
        <v>1405</v>
      </c>
      <c r="J2959" t="s">
        <v>1486</v>
      </c>
    </row>
    <row r="2960">
      <c r="A2960" t="s">
        <v>2</v>
      </c>
      <c r="B2960" t="s">
        <v>1486</v>
      </c>
      <c r="C2960" t="n">
        <v>2018</v>
      </c>
      <c r="D2960" t="n">
        <v>10</v>
      </c>
      <c r="E2960" t="n">
        <v>42845</v>
      </c>
      <c r="F2960" t="n">
        <v>42845</v>
      </c>
      <c r="G2960" t="n">
        <v>6054054</v>
      </c>
      <c r="H2960" t="n">
        <v>238028</v>
      </c>
      <c r="I2960" t="s">
        <v>1405</v>
      </c>
      <c r="J2960" t="s">
        <v>1486</v>
      </c>
    </row>
    <row r="2961">
      <c r="A2961" t="s">
        <v>2</v>
      </c>
      <c r="B2961" t="s">
        <v>1486</v>
      </c>
      <c r="C2961" t="n">
        <v>2018</v>
      </c>
      <c r="D2961" t="n">
        <v>10</v>
      </c>
      <c r="E2961" t="n">
        <v>10296</v>
      </c>
      <c r="F2961" t="n">
        <v>10296</v>
      </c>
      <c r="G2961" t="n">
        <v>6054054</v>
      </c>
      <c r="H2961" t="n">
        <v>57202</v>
      </c>
      <c r="I2961" t="s">
        <v>1405</v>
      </c>
      <c r="J2961" t="s">
        <v>1486</v>
      </c>
    </row>
    <row r="2962">
      <c r="A2962" t="s">
        <v>2</v>
      </c>
      <c r="B2962" t="s">
        <v>1486</v>
      </c>
      <c r="C2962" t="n">
        <v>2018</v>
      </c>
      <c r="D2962" t="n">
        <v>10</v>
      </c>
      <c r="E2962" t="n">
        <v>42864</v>
      </c>
      <c r="F2962" t="n">
        <v>42864</v>
      </c>
      <c r="G2962" t="n">
        <v>6054054</v>
      </c>
      <c r="H2962" t="n">
        <v>238135</v>
      </c>
      <c r="I2962" t="s">
        <v>1405</v>
      </c>
      <c r="J2962" t="s">
        <v>1486</v>
      </c>
    </row>
    <row r="2963">
      <c r="A2963" t="s">
        <v>2</v>
      </c>
      <c r="B2963" t="s">
        <v>1486</v>
      </c>
      <c r="C2963" t="n">
        <v>2018</v>
      </c>
      <c r="D2963" t="n">
        <v>10</v>
      </c>
      <c r="E2963" t="n">
        <v>42559</v>
      </c>
      <c r="F2963" t="n">
        <v>42559</v>
      </c>
      <c r="G2963" t="n">
        <v>6054054</v>
      </c>
      <c r="H2963" t="n">
        <v>236441</v>
      </c>
      <c r="I2963" t="s">
        <v>1405</v>
      </c>
      <c r="J2963" t="s">
        <v>1486</v>
      </c>
    </row>
    <row r="2964">
      <c r="A2964" t="s">
        <v>2</v>
      </c>
      <c r="B2964" t="s">
        <v>1486</v>
      </c>
      <c r="C2964" t="n">
        <v>2018</v>
      </c>
      <c r="D2964" t="n">
        <v>10</v>
      </c>
      <c r="E2964" t="n">
        <v>13271</v>
      </c>
      <c r="F2964" t="n">
        <v>13271</v>
      </c>
      <c r="G2964" t="n">
        <v>6054054</v>
      </c>
      <c r="H2964" t="n">
        <v>73729</v>
      </c>
      <c r="I2964" t="s">
        <v>1405</v>
      </c>
      <c r="J2964" t="s">
        <v>1486</v>
      </c>
    </row>
    <row r="2965">
      <c r="A2965" t="s">
        <v>2</v>
      </c>
      <c r="B2965" t="s">
        <v>1486</v>
      </c>
      <c r="C2965" t="n">
        <v>2018</v>
      </c>
      <c r="D2965" t="n">
        <v>10</v>
      </c>
      <c r="E2965" t="n">
        <v>429428</v>
      </c>
      <c r="F2965" t="n">
        <v>429428</v>
      </c>
      <c r="G2965" t="n">
        <v>6054054</v>
      </c>
      <c r="H2965" t="n">
        <v>2385710</v>
      </c>
      <c r="I2965" t="s">
        <v>1405</v>
      </c>
      <c r="J2965" t="s">
        <v>1486</v>
      </c>
    </row>
    <row r="2966">
      <c r="A2966" t="s">
        <v>2</v>
      </c>
      <c r="B2966" t="s">
        <v>1545</v>
      </c>
      <c r="C2966" t="n">
        <v>2018</v>
      </c>
      <c r="D2966" t="n">
        <v>10</v>
      </c>
      <c r="E2966" t="n">
        <v>2136</v>
      </c>
      <c r="F2966" t="n">
        <v>2136</v>
      </c>
      <c r="G2966" t="n">
        <v>6054054</v>
      </c>
      <c r="H2966" t="n">
        <v>11864</v>
      </c>
      <c r="I2966" t="s">
        <v>1405</v>
      </c>
      <c r="J2966" t="s">
        <v>1545</v>
      </c>
    </row>
    <row r="2967">
      <c r="A2967" t="s">
        <v>2</v>
      </c>
      <c r="B2967" t="s">
        <v>1519</v>
      </c>
      <c r="C2967" t="n">
        <v>2018</v>
      </c>
      <c r="D2967" t="n">
        <v>10</v>
      </c>
      <c r="E2967" t="n">
        <v>142154</v>
      </c>
      <c r="F2967" t="n">
        <v>142154</v>
      </c>
      <c r="G2967" t="n">
        <v>6054054</v>
      </c>
      <c r="H2967" t="n">
        <v>789743</v>
      </c>
      <c r="I2967" t="s">
        <v>1405</v>
      </c>
      <c r="J2967" t="s">
        <v>1519</v>
      </c>
    </row>
    <row r="2968">
      <c r="A2968" t="s">
        <v>2</v>
      </c>
      <c r="B2968" t="s">
        <v>1515</v>
      </c>
      <c r="C2968" t="n">
        <v>2018</v>
      </c>
      <c r="D2968" t="n">
        <v>10</v>
      </c>
      <c r="E2968" t="n">
        <v>34036</v>
      </c>
      <c r="F2968" t="n">
        <v>34036</v>
      </c>
      <c r="G2968" t="n">
        <v>6054054</v>
      </c>
      <c r="H2968" t="n">
        <v>189089</v>
      </c>
      <c r="I2968" t="s">
        <v>1405</v>
      </c>
      <c r="J2968" t="s">
        <v>1515</v>
      </c>
    </row>
    <row r="2969">
      <c r="A2969" t="s">
        <v>2</v>
      </c>
      <c r="B2969" t="s">
        <v>1551</v>
      </c>
      <c r="C2969" t="n">
        <v>2018</v>
      </c>
      <c r="D2969" t="n">
        <v>10</v>
      </c>
      <c r="E2969" t="n">
        <v>646780</v>
      </c>
      <c r="F2969" t="n">
        <v>646780</v>
      </c>
      <c r="G2969" t="n">
        <v>6054054</v>
      </c>
      <c r="H2969" t="n">
        <v>3593220</v>
      </c>
      <c r="I2969" t="s">
        <v>1405</v>
      </c>
      <c r="J2969" t="s">
        <v>1551</v>
      </c>
    </row>
    <row r="2970">
      <c r="A2970" t="s">
        <v>2</v>
      </c>
      <c r="B2970" t="s">
        <v>1571</v>
      </c>
      <c r="C2970" t="n">
        <v>2018</v>
      </c>
      <c r="D2970" t="n">
        <v>10</v>
      </c>
      <c r="E2970" t="n">
        <v>4702</v>
      </c>
      <c r="F2970" t="n">
        <v>4702</v>
      </c>
      <c r="G2970" t="n">
        <v>6054054</v>
      </c>
      <c r="H2970" t="n">
        <v>26124</v>
      </c>
      <c r="I2970" t="s">
        <v>1399</v>
      </c>
      <c r="J2970" t="s">
        <v>1571</v>
      </c>
    </row>
    <row r="2971">
      <c r="A2971" t="s">
        <v>2</v>
      </c>
      <c r="B2971" t="s">
        <v>1509</v>
      </c>
      <c r="C2971" t="n">
        <v>2018</v>
      </c>
      <c r="D2971" t="n">
        <v>10</v>
      </c>
      <c r="E2971" t="n">
        <v>45360</v>
      </c>
      <c r="F2971" t="n">
        <v>45360</v>
      </c>
      <c r="G2971" t="n">
        <v>6054054</v>
      </c>
      <c r="H2971" t="n">
        <v>252000</v>
      </c>
      <c r="I2971" t="s">
        <v>1399</v>
      </c>
      <c r="J2971" t="s">
        <v>1509</v>
      </c>
    </row>
    <row r="2972">
      <c r="A2972" t="s">
        <v>2</v>
      </c>
      <c r="B2972" t="s">
        <v>1630</v>
      </c>
      <c r="C2972" t="n">
        <v>2018</v>
      </c>
      <c r="D2972" t="n">
        <v>10</v>
      </c>
      <c r="E2972" t="n">
        <v>88102</v>
      </c>
      <c r="F2972" t="n">
        <v>88102</v>
      </c>
      <c r="G2972" t="n">
        <v>6054054</v>
      </c>
      <c r="H2972" t="n">
        <v>489455</v>
      </c>
      <c r="I2972" t="s">
        <v>1399</v>
      </c>
      <c r="J2972" t="s">
        <v>1630</v>
      </c>
    </row>
    <row r="2973">
      <c r="A2973" t="s">
        <v>2</v>
      </c>
      <c r="B2973" t="s">
        <v>1548</v>
      </c>
      <c r="C2973" t="n">
        <v>2018</v>
      </c>
      <c r="D2973" t="n">
        <v>10</v>
      </c>
      <c r="E2973" t="n">
        <v>2609</v>
      </c>
      <c r="F2973" t="n">
        <v>2609</v>
      </c>
      <c r="G2973" t="n">
        <v>6054054</v>
      </c>
      <c r="H2973" t="n">
        <v>14492</v>
      </c>
      <c r="I2973" t="s">
        <v>1399</v>
      </c>
      <c r="J2973" t="s">
        <v>1548</v>
      </c>
    </row>
    <row r="2974">
      <c r="A2974" t="s">
        <v>2</v>
      </c>
      <c r="B2974" t="s">
        <v>1525</v>
      </c>
      <c r="C2974" t="n">
        <v>2018</v>
      </c>
      <c r="D2974" t="n">
        <v>10</v>
      </c>
      <c r="E2974" t="n">
        <v>1525</v>
      </c>
      <c r="F2974" t="n">
        <v>1525</v>
      </c>
      <c r="G2974" t="n">
        <v>6054054</v>
      </c>
      <c r="H2974" t="n">
        <v>8474</v>
      </c>
      <c r="I2974" t="s">
        <v>1399</v>
      </c>
      <c r="J2974" t="s">
        <v>1525</v>
      </c>
    </row>
    <row r="2975">
      <c r="A2975" t="s">
        <v>2</v>
      </c>
      <c r="B2975" t="s">
        <v>1486</v>
      </c>
      <c r="C2975" t="n">
        <v>2022</v>
      </c>
      <c r="D2975" t="n">
        <v>12</v>
      </c>
      <c r="E2975" t="n">
        <v>4163</v>
      </c>
      <c r="F2975" t="n">
        <v>0</v>
      </c>
      <c r="G2975" t="n">
        <v>13099086</v>
      </c>
      <c r="H2975" t="n">
        <v>70503</v>
      </c>
      <c r="I2975" t="s">
        <v>1405</v>
      </c>
      <c r="J2975" t="s">
        <v>1486</v>
      </c>
    </row>
    <row r="2976">
      <c r="A2976" t="s">
        <v>2</v>
      </c>
      <c r="B2976" t="s">
        <v>1535</v>
      </c>
      <c r="C2976" t="n">
        <v>2022</v>
      </c>
      <c r="D2976" t="n">
        <v>12</v>
      </c>
      <c r="E2976" t="n">
        <v>51529</v>
      </c>
      <c r="F2976" t="n">
        <v>0</v>
      </c>
      <c r="G2976" t="n">
        <v>13099086</v>
      </c>
      <c r="H2976" t="n">
        <v>286271</v>
      </c>
      <c r="I2976" t="s">
        <v>1399</v>
      </c>
      <c r="J2976" t="s">
        <v>1535</v>
      </c>
    </row>
    <row r="2977">
      <c r="A2977" t="s">
        <v>2</v>
      </c>
      <c r="B2977" t="s">
        <v>1552</v>
      </c>
      <c r="C2977" t="n">
        <v>2022</v>
      </c>
      <c r="D2977" t="n">
        <v>12</v>
      </c>
      <c r="E2977" t="n">
        <v>4078</v>
      </c>
      <c r="F2977" t="n">
        <v>0</v>
      </c>
      <c r="G2977" t="n">
        <v>13099086</v>
      </c>
      <c r="H2977" t="n">
        <v>68750</v>
      </c>
      <c r="I2977" t="s">
        <v>1405</v>
      </c>
      <c r="J2977" t="s">
        <v>1552</v>
      </c>
    </row>
    <row r="2978">
      <c r="A2978" t="s">
        <v>2</v>
      </c>
      <c r="B2978" t="s">
        <v>1422</v>
      </c>
      <c r="C2978" t="n">
        <v>2022</v>
      </c>
      <c r="D2978" t="n">
        <v>12</v>
      </c>
      <c r="E2978" t="n">
        <v>152129</v>
      </c>
      <c r="F2978" t="n">
        <v>0</v>
      </c>
      <c r="G2978" t="n">
        <v>13099086</v>
      </c>
      <c r="H2978" t="n">
        <v>2564979</v>
      </c>
      <c r="I2978" t="s">
        <v>1405</v>
      </c>
      <c r="J2978" t="s">
        <v>1422</v>
      </c>
    </row>
    <row r="2979">
      <c r="A2979" t="s">
        <v>2</v>
      </c>
      <c r="B2979" t="s">
        <v>1545</v>
      </c>
      <c r="C2979" t="n">
        <v>2021</v>
      </c>
      <c r="D2979" t="n">
        <v>11</v>
      </c>
      <c r="E2979" t="n">
        <v>17036</v>
      </c>
      <c r="F2979" t="n">
        <v>0</v>
      </c>
      <c r="G2979" t="n">
        <v>11296443</v>
      </c>
      <c r="H2979" t="n">
        <v>210178</v>
      </c>
      <c r="I2979" t="s">
        <v>1405</v>
      </c>
      <c r="J2979" t="s">
        <v>1545</v>
      </c>
    </row>
    <row r="2980">
      <c r="A2980" t="s">
        <v>2</v>
      </c>
      <c r="B2980" t="s">
        <v>1523</v>
      </c>
      <c r="C2980" t="n">
        <v>2021</v>
      </c>
      <c r="D2980" t="n">
        <v>11</v>
      </c>
      <c r="E2980" t="n">
        <v>3729</v>
      </c>
      <c r="F2980" t="n">
        <v>0</v>
      </c>
      <c r="G2980" t="n">
        <v>11296443</v>
      </c>
      <c r="H2980" t="n">
        <v>46000</v>
      </c>
      <c r="I2980" t="s">
        <v>1405</v>
      </c>
      <c r="J2980" t="s">
        <v>1523</v>
      </c>
    </row>
    <row r="2981">
      <c r="A2981" t="s">
        <v>2</v>
      </c>
      <c r="B2981" t="s">
        <v>1521</v>
      </c>
      <c r="C2981" t="n">
        <v>2021</v>
      </c>
      <c r="D2981" t="n">
        <v>12</v>
      </c>
      <c r="E2981" t="n">
        <v>1056432</v>
      </c>
      <c r="F2981" t="n">
        <v>0</v>
      </c>
      <c r="G2981" t="n">
        <v>11446719</v>
      </c>
      <c r="H2981" t="n">
        <v>5869068</v>
      </c>
      <c r="I2981" t="s">
        <v>1399</v>
      </c>
      <c r="J2981" t="s">
        <v>1521</v>
      </c>
    </row>
    <row r="2982">
      <c r="A2982" t="s">
        <v>2</v>
      </c>
      <c r="B2982" t="s">
        <v>1517</v>
      </c>
      <c r="C2982" t="n">
        <v>2021</v>
      </c>
      <c r="D2982" t="n">
        <v>12</v>
      </c>
      <c r="E2982" t="n">
        <v>74674</v>
      </c>
      <c r="F2982" t="n">
        <v>0</v>
      </c>
      <c r="G2982" t="n">
        <v>11446719</v>
      </c>
      <c r="H2982" t="n">
        <v>414828</v>
      </c>
      <c r="I2982" t="s">
        <v>1399</v>
      </c>
      <c r="J2982" t="s">
        <v>1517</v>
      </c>
    </row>
    <row r="2983">
      <c r="A2983" t="s">
        <v>2</v>
      </c>
      <c r="B2983" t="s">
        <v>1528</v>
      </c>
      <c r="C2983" t="n">
        <v>2021</v>
      </c>
      <c r="D2983" t="n">
        <v>12</v>
      </c>
      <c r="E2983" t="n">
        <v>3242</v>
      </c>
      <c r="F2983" t="n">
        <v>0</v>
      </c>
      <c r="G2983" t="n">
        <v>11446719</v>
      </c>
      <c r="H2983" t="n">
        <v>40000</v>
      </c>
      <c r="I2983" t="s">
        <v>1405</v>
      </c>
      <c r="J2983" t="s">
        <v>1528</v>
      </c>
    </row>
    <row r="2984">
      <c r="A2984" t="s">
        <v>2</v>
      </c>
      <c r="B2984" t="s">
        <v>1419</v>
      </c>
      <c r="C2984" t="n">
        <v>2021</v>
      </c>
      <c r="D2984" t="n">
        <v>12</v>
      </c>
      <c r="E2984" t="n">
        <v>22695</v>
      </c>
      <c r="F2984" t="n">
        <v>0</v>
      </c>
      <c r="G2984" t="n">
        <v>11446719</v>
      </c>
      <c r="H2984" t="n">
        <v>280000</v>
      </c>
      <c r="I2984" t="s">
        <v>1423</v>
      </c>
      <c r="J2984" t="s">
        <v>1419</v>
      </c>
    </row>
    <row r="2985">
      <c r="A2985" t="s">
        <v>2</v>
      </c>
      <c r="B2985" t="s">
        <v>1520</v>
      </c>
      <c r="C2985" t="n">
        <v>2021</v>
      </c>
      <c r="D2985" t="n">
        <v>9</v>
      </c>
      <c r="E2985" t="n">
        <v>3202794</v>
      </c>
      <c r="F2985" t="n">
        <v>0</v>
      </c>
      <c r="G2985" t="n">
        <v>11031249</v>
      </c>
      <c r="H2985" t="n">
        <v>17793302</v>
      </c>
      <c r="I2985" t="s">
        <v>1399</v>
      </c>
      <c r="J2985" t="s">
        <v>1520</v>
      </c>
    </row>
    <row r="2986">
      <c r="A2986" t="s">
        <v>2</v>
      </c>
      <c r="B2986" t="s">
        <v>1515</v>
      </c>
      <c r="C2986" t="n">
        <v>2024</v>
      </c>
      <c r="D2986" t="n">
        <v>5</v>
      </c>
      <c r="E2986" t="n">
        <v>112119</v>
      </c>
      <c r="F2986" t="n">
        <v>0</v>
      </c>
      <c r="G2986" t="n">
        <v>15758102</v>
      </c>
      <c r="H2986" t="n">
        <v>622881</v>
      </c>
      <c r="I2986" t="s">
        <v>1399</v>
      </c>
      <c r="J2986" t="s">
        <v>1515</v>
      </c>
    </row>
    <row r="2987">
      <c r="A2987" t="s">
        <v>2</v>
      </c>
      <c r="B2987" t="s">
        <v>1542</v>
      </c>
      <c r="C2987" t="n">
        <v>2024</v>
      </c>
      <c r="D2987" t="n">
        <v>5</v>
      </c>
      <c r="E2987" t="n">
        <v>24741</v>
      </c>
      <c r="F2987" t="n">
        <v>0</v>
      </c>
      <c r="G2987" t="n">
        <v>15758102</v>
      </c>
      <c r="H2987" t="n">
        <v>137450</v>
      </c>
      <c r="I2987" t="s">
        <v>1405</v>
      </c>
      <c r="J2987" t="s">
        <v>1542</v>
      </c>
    </row>
    <row r="2988">
      <c r="A2988" t="s">
        <v>2</v>
      </c>
      <c r="B2988" t="s">
        <v>1515</v>
      </c>
      <c r="C2988" t="n">
        <v>2024</v>
      </c>
      <c r="D2988" t="n">
        <v>5</v>
      </c>
      <c r="E2988" t="n">
        <v>35100</v>
      </c>
      <c r="F2988" t="n">
        <v>0</v>
      </c>
      <c r="G2988" t="n">
        <v>15758102</v>
      </c>
      <c r="H2988" t="n">
        <v>194999</v>
      </c>
      <c r="I2988" t="s">
        <v>1399</v>
      </c>
      <c r="J2988" t="s">
        <v>1515</v>
      </c>
    </row>
    <row r="2989">
      <c r="A2989" t="s">
        <v>2</v>
      </c>
      <c r="B2989" t="s">
        <v>1538</v>
      </c>
      <c r="C2989" t="n">
        <v>2024</v>
      </c>
      <c r="D2989" t="n">
        <v>5</v>
      </c>
      <c r="E2989" t="n">
        <v>254591</v>
      </c>
      <c r="F2989" t="n">
        <v>0</v>
      </c>
      <c r="G2989" t="n">
        <v>15758102</v>
      </c>
      <c r="H2989" t="n">
        <v>1414394</v>
      </c>
      <c r="I2989" t="s">
        <v>1405</v>
      </c>
      <c r="J2989" t="s">
        <v>1538</v>
      </c>
    </row>
    <row r="2990">
      <c r="A2990" t="s">
        <v>2</v>
      </c>
      <c r="B2990" t="s">
        <v>1515</v>
      </c>
      <c r="C2990" t="n">
        <v>2024</v>
      </c>
      <c r="D2990" t="n">
        <v>5</v>
      </c>
      <c r="E2990" t="n">
        <v>40271</v>
      </c>
      <c r="F2990" t="n">
        <v>0</v>
      </c>
      <c r="G2990" t="n">
        <v>15758102</v>
      </c>
      <c r="H2990" t="n">
        <v>223730</v>
      </c>
      <c r="I2990" t="s">
        <v>1399</v>
      </c>
      <c r="J2990" t="s">
        <v>1515</v>
      </c>
    </row>
    <row r="2991">
      <c r="A2991" t="s">
        <v>2</v>
      </c>
      <c r="B2991" t="s">
        <v>1569</v>
      </c>
      <c r="C2991" t="n">
        <v>2024</v>
      </c>
      <c r="D2991" t="n">
        <v>5</v>
      </c>
      <c r="E2991" t="n">
        <v>30600</v>
      </c>
      <c r="F2991" t="n">
        <v>0</v>
      </c>
      <c r="G2991" t="n">
        <v>15758102</v>
      </c>
      <c r="H2991" t="n">
        <v>170000</v>
      </c>
      <c r="I2991" t="s">
        <v>1399</v>
      </c>
      <c r="J2991" t="s">
        <v>1569</v>
      </c>
    </row>
    <row r="2992">
      <c r="A2992" t="s">
        <v>2</v>
      </c>
      <c r="B2992" t="s">
        <v>1515</v>
      </c>
      <c r="C2992" t="n">
        <v>2024</v>
      </c>
      <c r="D2992" t="n">
        <v>5</v>
      </c>
      <c r="E2992" t="n">
        <v>63519</v>
      </c>
      <c r="F2992" t="n">
        <v>0</v>
      </c>
      <c r="G2992" t="n">
        <v>15758102</v>
      </c>
      <c r="H2992" t="n">
        <v>352882</v>
      </c>
      <c r="I2992" t="s">
        <v>1399</v>
      </c>
      <c r="J2992" t="s">
        <v>1515</v>
      </c>
    </row>
    <row r="2993">
      <c r="A2993" t="s">
        <v>2</v>
      </c>
      <c r="B2993" t="s">
        <v>1514</v>
      </c>
      <c r="C2993" t="n">
        <v>2024</v>
      </c>
      <c r="D2993" t="n">
        <v>5</v>
      </c>
      <c r="E2993" t="n">
        <v>173636</v>
      </c>
      <c r="F2993" t="n">
        <v>0</v>
      </c>
      <c r="G2993" t="n">
        <v>15758102</v>
      </c>
      <c r="H2993" t="n">
        <v>964645</v>
      </c>
      <c r="I2993" t="s">
        <v>1399</v>
      </c>
      <c r="J2993" t="s">
        <v>1514</v>
      </c>
    </row>
    <row r="2994">
      <c r="A2994" t="s">
        <v>2</v>
      </c>
      <c r="B2994" t="s">
        <v>1520</v>
      </c>
      <c r="C2994" t="n">
        <v>2023</v>
      </c>
      <c r="D2994" t="n">
        <v>8</v>
      </c>
      <c r="E2994" t="n">
        <v>20549</v>
      </c>
      <c r="F2994" t="n">
        <v>0</v>
      </c>
      <c r="G2994" t="n">
        <v>14225342</v>
      </c>
      <c r="H2994" t="n">
        <v>114160</v>
      </c>
      <c r="I2994" t="s">
        <v>1399</v>
      </c>
      <c r="J2994" t="s">
        <v>1520</v>
      </c>
    </row>
    <row r="2995">
      <c r="A2995" t="s">
        <v>2</v>
      </c>
      <c r="B2995" t="s">
        <v>1528</v>
      </c>
      <c r="C2995" t="n">
        <v>2023</v>
      </c>
      <c r="D2995" t="n">
        <v>8</v>
      </c>
      <c r="E2995" t="n">
        <v>16458</v>
      </c>
      <c r="F2995" t="n">
        <v>0</v>
      </c>
      <c r="G2995" t="n">
        <v>14225342</v>
      </c>
      <c r="H2995" t="n">
        <v>220000</v>
      </c>
      <c r="I2995" t="s">
        <v>1405</v>
      </c>
      <c r="J2995" t="s">
        <v>1528</v>
      </c>
    </row>
    <row r="2996">
      <c r="A2996" t="s">
        <v>2</v>
      </c>
      <c r="B2996" t="s">
        <v>1517</v>
      </c>
      <c r="C2996" t="n">
        <v>2023</v>
      </c>
      <c r="D2996" t="n">
        <v>8</v>
      </c>
      <c r="E2996" t="n">
        <v>4108</v>
      </c>
      <c r="F2996" t="n">
        <v>0</v>
      </c>
      <c r="G2996" t="n">
        <v>14225342</v>
      </c>
      <c r="H2996" t="n">
        <v>54915</v>
      </c>
      <c r="I2996" t="s">
        <v>1405</v>
      </c>
      <c r="J2996" t="s">
        <v>1517</v>
      </c>
    </row>
    <row r="2997">
      <c r="A2997" t="s">
        <v>2</v>
      </c>
      <c r="B2997" t="s">
        <v>1456</v>
      </c>
      <c r="C2997" t="n">
        <v>2021</v>
      </c>
      <c r="D2997" t="n">
        <v>9</v>
      </c>
      <c r="E2997" t="n">
        <v>1477501</v>
      </c>
      <c r="F2997" t="n">
        <v>0</v>
      </c>
      <c r="G2997" t="n">
        <v>11031249</v>
      </c>
      <c r="H2997" t="n">
        <v>8208337</v>
      </c>
      <c r="I2997" t="s">
        <v>1399</v>
      </c>
      <c r="J2997" t="s">
        <v>1456</v>
      </c>
    </row>
    <row r="2998">
      <c r="A2998" t="s">
        <v>2</v>
      </c>
      <c r="B2998" t="s">
        <v>1509</v>
      </c>
      <c r="C2998" t="n">
        <v>2021</v>
      </c>
      <c r="D2998" t="n">
        <v>9</v>
      </c>
      <c r="E2998" t="n">
        <v>24175</v>
      </c>
      <c r="F2998" t="n">
        <v>0</v>
      </c>
      <c r="G2998" t="n">
        <v>11031249</v>
      </c>
      <c r="H2998" t="n">
        <v>298258</v>
      </c>
      <c r="I2998" t="s">
        <v>1405</v>
      </c>
      <c r="J2998" t="s">
        <v>1509</v>
      </c>
    </row>
    <row r="2999">
      <c r="A2999" t="s">
        <v>2</v>
      </c>
      <c r="B2999" t="s">
        <v>1533</v>
      </c>
      <c r="C2999" t="n">
        <v>2024</v>
      </c>
      <c r="D2999" t="n">
        <v>12</v>
      </c>
      <c r="E2999" t="n">
        <v>15254</v>
      </c>
      <c r="F2999" t="n">
        <v>15254</v>
      </c>
      <c r="G2999" t="n">
        <v>17129219</v>
      </c>
      <c r="H2999" t="n">
        <v>84746</v>
      </c>
      <c r="I2999" t="s">
        <v>1405</v>
      </c>
      <c r="J2999" t="s">
        <v>1533</v>
      </c>
    </row>
    <row r="3000">
      <c r="A3000" t="s">
        <v>2</v>
      </c>
      <c r="B3000" t="s">
        <v>1513</v>
      </c>
      <c r="C3000" t="n">
        <v>2024</v>
      </c>
      <c r="D3000" t="n">
        <v>12</v>
      </c>
      <c r="E3000" t="n">
        <v>35276</v>
      </c>
      <c r="F3000" t="n">
        <v>35276</v>
      </c>
      <c r="G3000" t="n">
        <v>17129219</v>
      </c>
      <c r="H3000" t="n">
        <v>195975</v>
      </c>
      <c r="I3000" t="s">
        <v>1399</v>
      </c>
      <c r="J3000" t="s">
        <v>1513</v>
      </c>
    </row>
    <row r="3001">
      <c r="A3001" t="s">
        <v>2</v>
      </c>
      <c r="B3001" t="s">
        <v>1538</v>
      </c>
      <c r="C3001" t="n">
        <v>2024</v>
      </c>
      <c r="D3001" t="n">
        <v>12</v>
      </c>
      <c r="E3001" t="n">
        <v>384777</v>
      </c>
      <c r="F3001" t="n">
        <v>384777</v>
      </c>
      <c r="G3001" t="n">
        <v>17129219</v>
      </c>
      <c r="H3001" t="n">
        <v>2137649</v>
      </c>
      <c r="I3001" t="s">
        <v>1405</v>
      </c>
      <c r="J3001" t="s">
        <v>1538</v>
      </c>
    </row>
    <row r="3002">
      <c r="A3002" t="s">
        <v>2</v>
      </c>
      <c r="B3002" t="s">
        <v>1560</v>
      </c>
      <c r="C3002" t="n">
        <v>2023</v>
      </c>
      <c r="D3002" t="n">
        <v>7</v>
      </c>
      <c r="E3002" t="n">
        <v>748</v>
      </c>
      <c r="F3002" t="n">
        <v>0</v>
      </c>
      <c r="G3002" t="n">
        <v>14117604</v>
      </c>
      <c r="H3002" t="n">
        <v>10000</v>
      </c>
      <c r="I3002" t="s">
        <v>1405</v>
      </c>
      <c r="J3002" t="s">
        <v>1560</v>
      </c>
    </row>
    <row r="3003">
      <c r="A3003" t="s">
        <v>2</v>
      </c>
      <c r="B3003" t="s">
        <v>1486</v>
      </c>
      <c r="C3003" t="n">
        <v>2023</v>
      </c>
      <c r="D3003" t="n">
        <v>7</v>
      </c>
      <c r="E3003" t="n">
        <v>3179</v>
      </c>
      <c r="F3003" t="n">
        <v>0</v>
      </c>
      <c r="G3003" t="n">
        <v>14117604</v>
      </c>
      <c r="H3003" t="n">
        <v>42489</v>
      </c>
      <c r="I3003" t="s">
        <v>1405</v>
      </c>
      <c r="J3003" t="s">
        <v>1486</v>
      </c>
    </row>
    <row r="3004">
      <c r="A3004" t="s">
        <v>2</v>
      </c>
      <c r="B3004" t="s">
        <v>1539</v>
      </c>
      <c r="C3004" t="n">
        <v>2023</v>
      </c>
      <c r="D3004" t="n">
        <v>7</v>
      </c>
      <c r="E3004" t="n">
        <v>4500</v>
      </c>
      <c r="F3004" t="n">
        <v>0</v>
      </c>
      <c r="G3004" t="n">
        <v>14117604</v>
      </c>
      <c r="H3004" t="n">
        <v>25000</v>
      </c>
      <c r="I3004" t="s">
        <v>1399</v>
      </c>
      <c r="J3004" t="s">
        <v>1539</v>
      </c>
    </row>
    <row r="3005">
      <c r="A3005" t="s">
        <v>2</v>
      </c>
      <c r="B3005" t="s">
        <v>1456</v>
      </c>
      <c r="C3005" t="n">
        <v>2023</v>
      </c>
      <c r="D3005" t="n">
        <v>7</v>
      </c>
      <c r="E3005" t="n">
        <v>475748</v>
      </c>
      <c r="F3005" t="n">
        <v>0</v>
      </c>
      <c r="G3005" t="n">
        <v>14117604</v>
      </c>
      <c r="H3005" t="n">
        <v>2643042</v>
      </c>
      <c r="I3005" t="s">
        <v>1399</v>
      </c>
      <c r="J3005" t="s">
        <v>1456</v>
      </c>
    </row>
    <row r="3006">
      <c r="A3006" t="s">
        <v>2</v>
      </c>
      <c r="B3006" t="s">
        <v>1526</v>
      </c>
      <c r="C3006" t="n">
        <v>2023</v>
      </c>
      <c r="D3006" t="n">
        <v>7</v>
      </c>
      <c r="E3006" t="n">
        <v>640</v>
      </c>
      <c r="F3006" t="n">
        <v>0</v>
      </c>
      <c r="G3006" t="n">
        <v>14117604</v>
      </c>
      <c r="H3006" t="n">
        <v>8550</v>
      </c>
      <c r="I3006" t="s">
        <v>1405</v>
      </c>
      <c r="J3006" t="s">
        <v>1526</v>
      </c>
    </row>
    <row r="3007">
      <c r="A3007" t="s">
        <v>2</v>
      </c>
      <c r="B3007" t="s">
        <v>1486</v>
      </c>
      <c r="C3007" t="n">
        <v>2018</v>
      </c>
      <c r="D3007" t="n">
        <v>12</v>
      </c>
      <c r="E3007" t="n">
        <v>11898</v>
      </c>
      <c r="F3007" t="n">
        <v>11898</v>
      </c>
      <c r="G3007" t="n">
        <v>6266392</v>
      </c>
      <c r="H3007" t="n">
        <v>66102</v>
      </c>
      <c r="I3007" t="s">
        <v>1405</v>
      </c>
      <c r="J3007" t="s">
        <v>1486</v>
      </c>
    </row>
    <row r="3008">
      <c r="A3008" t="s">
        <v>2</v>
      </c>
      <c r="B3008" t="s">
        <v>1515</v>
      </c>
      <c r="C3008" t="n">
        <v>2018</v>
      </c>
      <c r="D3008" t="n">
        <v>12</v>
      </c>
      <c r="E3008" t="n">
        <v>30295</v>
      </c>
      <c r="F3008" t="n">
        <v>30295</v>
      </c>
      <c r="G3008" t="n">
        <v>6266392</v>
      </c>
      <c r="H3008" t="n">
        <v>168305</v>
      </c>
      <c r="I3008" t="s">
        <v>1405</v>
      </c>
      <c r="J3008" t="s">
        <v>1515</v>
      </c>
    </row>
    <row r="3009">
      <c r="A3009" t="s">
        <v>2</v>
      </c>
      <c r="B3009" t="s">
        <v>1544</v>
      </c>
      <c r="C3009" t="n">
        <v>2018</v>
      </c>
      <c r="D3009" t="n">
        <v>12</v>
      </c>
      <c r="E3009" t="n">
        <v>49805</v>
      </c>
      <c r="F3009" t="n">
        <v>49805</v>
      </c>
      <c r="G3009" t="n">
        <v>6266392</v>
      </c>
      <c r="H3009" t="n">
        <v>276695</v>
      </c>
      <c r="I3009" t="s">
        <v>1405</v>
      </c>
      <c r="J3009" t="s">
        <v>1544</v>
      </c>
    </row>
    <row r="3010">
      <c r="A3010" t="s">
        <v>2</v>
      </c>
      <c r="B3010" t="s">
        <v>1544</v>
      </c>
      <c r="C3010" t="n">
        <v>2018</v>
      </c>
      <c r="D3010" t="n">
        <v>12</v>
      </c>
      <c r="E3010" t="n">
        <v>42864</v>
      </c>
      <c r="F3010" t="n">
        <v>42864</v>
      </c>
      <c r="G3010" t="n">
        <v>6266392</v>
      </c>
      <c r="H3010" t="n">
        <v>238136</v>
      </c>
      <c r="I3010" t="s">
        <v>1405</v>
      </c>
      <c r="J3010" t="s">
        <v>1544</v>
      </c>
    </row>
    <row r="3011">
      <c r="A3011" t="s">
        <v>2</v>
      </c>
      <c r="B3011" t="s">
        <v>1535</v>
      </c>
      <c r="C3011" t="n">
        <v>2018</v>
      </c>
      <c r="D3011" t="n">
        <v>12</v>
      </c>
      <c r="E3011" t="n">
        <v>390691</v>
      </c>
      <c r="F3011" t="n">
        <v>390691</v>
      </c>
      <c r="G3011" t="n">
        <v>6266392</v>
      </c>
      <c r="H3011" t="n">
        <v>2170508</v>
      </c>
      <c r="I3011" t="s">
        <v>1405</v>
      </c>
      <c r="J3011" t="s">
        <v>1535</v>
      </c>
    </row>
    <row r="3012">
      <c r="A3012" t="s">
        <v>2</v>
      </c>
      <c r="B3012" t="s">
        <v>1524</v>
      </c>
      <c r="C3012" t="n">
        <v>2018</v>
      </c>
      <c r="D3012" t="n">
        <v>12</v>
      </c>
      <c r="E3012" t="n">
        <v>2828</v>
      </c>
      <c r="F3012" t="n">
        <v>4271</v>
      </c>
      <c r="G3012" t="n">
        <v>6266392</v>
      </c>
      <c r="H3012" t="n">
        <v>23728</v>
      </c>
      <c r="I3012" t="s">
        <v>1405</v>
      </c>
      <c r="J3012" t="s">
        <v>1524</v>
      </c>
    </row>
    <row r="3013">
      <c r="A3013" t="s">
        <v>2</v>
      </c>
      <c r="B3013" t="s">
        <v>1525</v>
      </c>
      <c r="C3013" t="n">
        <v>2018</v>
      </c>
      <c r="D3013" t="n">
        <v>12</v>
      </c>
      <c r="E3013" t="n">
        <v>596</v>
      </c>
      <c r="F3013" t="n">
        <v>900</v>
      </c>
      <c r="G3013" t="n">
        <v>6266392</v>
      </c>
      <c r="H3013" t="n">
        <v>5000</v>
      </c>
      <c r="I3013" t="s">
        <v>1405</v>
      </c>
      <c r="J3013" t="s">
        <v>1525</v>
      </c>
    </row>
    <row r="3014">
      <c r="A3014" t="s">
        <v>2</v>
      </c>
      <c r="B3014" t="s">
        <v>1525</v>
      </c>
      <c r="C3014" t="n">
        <v>2018</v>
      </c>
      <c r="D3014" t="n">
        <v>12</v>
      </c>
      <c r="E3014" t="n">
        <v>1788</v>
      </c>
      <c r="F3014" t="n">
        <v>2700</v>
      </c>
      <c r="G3014" t="n">
        <v>6266392</v>
      </c>
      <c r="H3014" t="n">
        <v>15000</v>
      </c>
      <c r="I3014" t="s">
        <v>1405</v>
      </c>
      <c r="J3014" t="s">
        <v>1525</v>
      </c>
    </row>
    <row r="3015">
      <c r="A3015" t="s">
        <v>2</v>
      </c>
      <c r="B3015"/>
      <c r="C3015" t="n">
        <v>2018</v>
      </c>
      <c r="D3015" t="n">
        <v>12</v>
      </c>
      <c r="E3015" t="n">
        <v>11289349</v>
      </c>
      <c r="F3015" t="n">
        <v>11289349</v>
      </c>
      <c r="G3015" t="n">
        <v>6266392</v>
      </c>
      <c r="H3015" t="n">
        <v>62718606</v>
      </c>
      <c r="I3015" t="s">
        <v>1405</v>
      </c>
      <c r="J3015"/>
    </row>
    <row r="3016">
      <c r="A3016" t="s">
        <v>2</v>
      </c>
      <c r="B3016" t="s">
        <v>1517</v>
      </c>
      <c r="C3016" t="n">
        <v>2022</v>
      </c>
      <c r="D3016" t="n">
        <v>11</v>
      </c>
      <c r="E3016" t="n">
        <v>13195</v>
      </c>
      <c r="F3016" t="n">
        <v>0</v>
      </c>
      <c r="G3016" t="n">
        <v>12912332</v>
      </c>
      <c r="H3016" t="n">
        <v>73305</v>
      </c>
      <c r="I3016" t="s">
        <v>1399</v>
      </c>
      <c r="J3016" t="s">
        <v>1517</v>
      </c>
    </row>
    <row r="3017">
      <c r="A3017" t="s">
        <v>2</v>
      </c>
      <c r="B3017" t="s">
        <v>1538</v>
      </c>
      <c r="C3017" t="n">
        <v>2022</v>
      </c>
      <c r="D3017" t="n">
        <v>11</v>
      </c>
      <c r="E3017" t="n">
        <v>170780</v>
      </c>
      <c r="F3017" t="n">
        <v>0</v>
      </c>
      <c r="G3017" t="n">
        <v>12912332</v>
      </c>
      <c r="H3017" t="n">
        <v>2879453</v>
      </c>
      <c r="I3017" t="s">
        <v>1405</v>
      </c>
      <c r="J3017" t="s">
        <v>1538</v>
      </c>
    </row>
    <row r="3018">
      <c r="A3018" t="s">
        <v>2</v>
      </c>
      <c r="B3018" t="s">
        <v>1566</v>
      </c>
      <c r="C3018" t="n">
        <v>2024</v>
      </c>
      <c r="D3018" t="n">
        <v>12</v>
      </c>
      <c r="E3018" t="n">
        <v>309541</v>
      </c>
      <c r="F3018" t="n">
        <v>309541</v>
      </c>
      <c r="G3018" t="n">
        <v>17807347</v>
      </c>
      <c r="H3018" t="n">
        <v>1719672</v>
      </c>
      <c r="I3018" t="s">
        <v>1399</v>
      </c>
      <c r="J3018" t="s">
        <v>1566</v>
      </c>
    </row>
    <row r="3019">
      <c r="A3019" t="s">
        <v>2</v>
      </c>
      <c r="B3019" t="s">
        <v>1560</v>
      </c>
      <c r="C3019" t="n">
        <v>2024</v>
      </c>
      <c r="D3019" t="n">
        <v>12</v>
      </c>
      <c r="E3019" t="n">
        <v>1800</v>
      </c>
      <c r="F3019" t="n">
        <v>1800</v>
      </c>
      <c r="G3019" t="n">
        <v>17807347</v>
      </c>
      <c r="H3019" t="n">
        <v>10000</v>
      </c>
      <c r="I3019" t="s">
        <v>1399</v>
      </c>
      <c r="J3019" t="s">
        <v>1560</v>
      </c>
    </row>
    <row r="3020">
      <c r="A3020" t="s">
        <v>2</v>
      </c>
      <c r="B3020" t="s">
        <v>1456</v>
      </c>
      <c r="C3020" t="n">
        <v>2024</v>
      </c>
      <c r="D3020" t="n">
        <v>11</v>
      </c>
      <c r="E3020" t="n">
        <v>90458</v>
      </c>
      <c r="F3020" t="n">
        <v>90458</v>
      </c>
      <c r="G3020" t="n">
        <v>16904445</v>
      </c>
      <c r="H3020" t="n">
        <v>502544</v>
      </c>
      <c r="I3020" t="s">
        <v>1399</v>
      </c>
      <c r="J3020" t="s">
        <v>1456</v>
      </c>
    </row>
    <row r="3021">
      <c r="A3021" t="s">
        <v>2</v>
      </c>
      <c r="B3021" t="s">
        <v>1515</v>
      </c>
      <c r="C3021" t="n">
        <v>2024</v>
      </c>
      <c r="D3021" t="n">
        <v>11</v>
      </c>
      <c r="E3021" t="n">
        <v>5766</v>
      </c>
      <c r="F3021" t="n">
        <v>5766</v>
      </c>
      <c r="G3021" t="n">
        <v>16904445</v>
      </c>
      <c r="H3021" t="n">
        <v>32034</v>
      </c>
      <c r="I3021" t="s">
        <v>1399</v>
      </c>
      <c r="J3021" t="s">
        <v>1515</v>
      </c>
    </row>
    <row r="3022">
      <c r="A3022" t="s">
        <v>2</v>
      </c>
      <c r="B3022" t="s">
        <v>1513</v>
      </c>
      <c r="C3022" t="n">
        <v>2024</v>
      </c>
      <c r="D3022" t="n">
        <v>11</v>
      </c>
      <c r="E3022" t="n">
        <v>35276</v>
      </c>
      <c r="F3022" t="n">
        <v>35276</v>
      </c>
      <c r="G3022" t="n">
        <v>16904445</v>
      </c>
      <c r="H3022" t="n">
        <v>195975</v>
      </c>
      <c r="I3022" t="s">
        <v>1399</v>
      </c>
      <c r="J3022" t="s">
        <v>1513</v>
      </c>
    </row>
    <row r="3023">
      <c r="A3023" t="s">
        <v>2</v>
      </c>
      <c r="B3023" t="s">
        <v>1538</v>
      </c>
      <c r="C3023" t="n">
        <v>2024</v>
      </c>
      <c r="D3023" t="n">
        <v>11</v>
      </c>
      <c r="E3023" t="n">
        <v>333351</v>
      </c>
      <c r="F3023" t="n">
        <v>333351</v>
      </c>
      <c r="G3023" t="n">
        <v>16904445</v>
      </c>
      <c r="H3023" t="n">
        <v>1851948</v>
      </c>
      <c r="I3023" t="s">
        <v>1399</v>
      </c>
      <c r="J3023" t="s">
        <v>1538</v>
      </c>
    </row>
    <row r="3024">
      <c r="A3024" t="s">
        <v>2</v>
      </c>
      <c r="B3024" t="s">
        <v>1509</v>
      </c>
      <c r="C3024" t="n">
        <v>2024</v>
      </c>
      <c r="D3024" t="n">
        <v>11</v>
      </c>
      <c r="E3024" t="n">
        <v>20297</v>
      </c>
      <c r="F3024" t="n">
        <v>20297</v>
      </c>
      <c r="G3024" t="n">
        <v>16904445</v>
      </c>
      <c r="H3024" t="n">
        <v>112760</v>
      </c>
      <c r="I3024" t="s">
        <v>1399</v>
      </c>
      <c r="J3024" t="s">
        <v>1509</v>
      </c>
    </row>
    <row r="3025">
      <c r="A3025" t="s">
        <v>2</v>
      </c>
      <c r="B3025" t="s">
        <v>1514</v>
      </c>
      <c r="C3025" t="n">
        <v>2024</v>
      </c>
      <c r="D3025" t="n">
        <v>11</v>
      </c>
      <c r="E3025" t="n">
        <v>5638</v>
      </c>
      <c r="F3025" t="n">
        <v>5638</v>
      </c>
      <c r="G3025" t="n">
        <v>16904445</v>
      </c>
      <c r="H3025" t="n">
        <v>31322</v>
      </c>
      <c r="I3025" t="s">
        <v>1399</v>
      </c>
      <c r="J3025" t="s">
        <v>1514</v>
      </c>
    </row>
    <row r="3026">
      <c r="A3026" t="s">
        <v>2</v>
      </c>
      <c r="B3026" t="s">
        <v>1514</v>
      </c>
      <c r="C3026" t="n">
        <v>2024</v>
      </c>
      <c r="D3026" t="n">
        <v>11</v>
      </c>
      <c r="E3026" t="n">
        <v>228215</v>
      </c>
      <c r="F3026" t="n">
        <v>228215</v>
      </c>
      <c r="G3026" t="n">
        <v>16904445</v>
      </c>
      <c r="H3026" t="n">
        <v>1267859</v>
      </c>
      <c r="I3026" t="s">
        <v>1399</v>
      </c>
      <c r="J3026" t="s">
        <v>1514</v>
      </c>
    </row>
    <row r="3027">
      <c r="A3027" t="s">
        <v>2</v>
      </c>
      <c r="B3027" t="s">
        <v>1514</v>
      </c>
      <c r="C3027" t="n">
        <v>2024</v>
      </c>
      <c r="D3027" t="n">
        <v>11</v>
      </c>
      <c r="E3027" t="n">
        <v>493862</v>
      </c>
      <c r="F3027" t="n">
        <v>493862</v>
      </c>
      <c r="G3027" t="n">
        <v>16904445</v>
      </c>
      <c r="H3027" t="n">
        <v>2743675</v>
      </c>
      <c r="I3027" t="s">
        <v>1399</v>
      </c>
      <c r="J3027" t="s">
        <v>1514</v>
      </c>
    </row>
    <row r="3028">
      <c r="A3028" t="s">
        <v>2</v>
      </c>
      <c r="B3028" t="s">
        <v>1486</v>
      </c>
      <c r="C3028" t="n">
        <v>2018</v>
      </c>
      <c r="D3028" t="n">
        <v>5</v>
      </c>
      <c r="E3028" t="n">
        <v>30258</v>
      </c>
      <c r="F3028" t="n">
        <v>30258</v>
      </c>
      <c r="G3028" t="n">
        <v>5483158</v>
      </c>
      <c r="H3028" t="n">
        <v>168102</v>
      </c>
      <c r="I3028" t="s">
        <v>1405</v>
      </c>
      <c r="J3028" t="s">
        <v>1486</v>
      </c>
    </row>
    <row r="3029">
      <c r="A3029" t="s">
        <v>2</v>
      </c>
      <c r="B3029" t="s">
        <v>1486</v>
      </c>
      <c r="C3029" t="n">
        <v>2018</v>
      </c>
      <c r="D3029" t="n">
        <v>5</v>
      </c>
      <c r="E3029" t="n">
        <v>15020</v>
      </c>
      <c r="F3029" t="n">
        <v>15020</v>
      </c>
      <c r="G3029" t="n">
        <v>5483158</v>
      </c>
      <c r="H3029" t="n">
        <v>83447</v>
      </c>
      <c r="I3029" t="s">
        <v>1405</v>
      </c>
      <c r="J3029" t="s">
        <v>1486</v>
      </c>
    </row>
    <row r="3030">
      <c r="A3030" t="s">
        <v>2</v>
      </c>
      <c r="B3030" t="s">
        <v>1486</v>
      </c>
      <c r="C3030" t="n">
        <v>2018</v>
      </c>
      <c r="D3030" t="n">
        <v>5</v>
      </c>
      <c r="E3030" t="n">
        <v>15097</v>
      </c>
      <c r="F3030" t="n">
        <v>15097</v>
      </c>
      <c r="G3030" t="n">
        <v>5483158</v>
      </c>
      <c r="H3030" t="n">
        <v>83870</v>
      </c>
      <c r="I3030" t="s">
        <v>1405</v>
      </c>
      <c r="J3030" t="s">
        <v>1486</v>
      </c>
    </row>
    <row r="3031">
      <c r="A3031" t="s">
        <v>2</v>
      </c>
      <c r="B3031" t="s">
        <v>1486</v>
      </c>
      <c r="C3031" t="n">
        <v>2018</v>
      </c>
      <c r="D3031" t="n">
        <v>5</v>
      </c>
      <c r="E3031" t="n">
        <v>13855</v>
      </c>
      <c r="F3031" t="n">
        <v>13855</v>
      </c>
      <c r="G3031" t="n">
        <v>5483158</v>
      </c>
      <c r="H3031" t="n">
        <v>76974</v>
      </c>
      <c r="I3031" t="s">
        <v>1405</v>
      </c>
      <c r="J3031" t="s">
        <v>1486</v>
      </c>
    </row>
    <row r="3032">
      <c r="A3032" t="s">
        <v>2</v>
      </c>
      <c r="B3032" t="s">
        <v>1486</v>
      </c>
      <c r="C3032" t="n">
        <v>2018</v>
      </c>
      <c r="D3032" t="n">
        <v>5</v>
      </c>
      <c r="E3032" t="n">
        <v>14387</v>
      </c>
      <c r="F3032" t="n">
        <v>14387</v>
      </c>
      <c r="G3032" t="n">
        <v>5483158</v>
      </c>
      <c r="H3032" t="n">
        <v>79929</v>
      </c>
      <c r="I3032" t="s">
        <v>1405</v>
      </c>
      <c r="J3032" t="s">
        <v>1486</v>
      </c>
    </row>
    <row r="3033">
      <c r="A3033" t="s">
        <v>2</v>
      </c>
      <c r="B3033" t="s">
        <v>1486</v>
      </c>
      <c r="C3033" t="n">
        <v>2018</v>
      </c>
      <c r="D3033" t="n">
        <v>5</v>
      </c>
      <c r="E3033" t="n">
        <v>5513</v>
      </c>
      <c r="F3033" t="n">
        <v>5513</v>
      </c>
      <c r="G3033" t="n">
        <v>5483158</v>
      </c>
      <c r="H3033" t="n">
        <v>30625</v>
      </c>
      <c r="I3033" t="s">
        <v>1405</v>
      </c>
      <c r="J3033" t="s">
        <v>1486</v>
      </c>
    </row>
    <row r="3034">
      <c r="A3034" t="s">
        <v>2</v>
      </c>
      <c r="B3034" t="s">
        <v>1486</v>
      </c>
      <c r="C3034" t="n">
        <v>2018</v>
      </c>
      <c r="D3034" t="n">
        <v>5</v>
      </c>
      <c r="E3034" t="n">
        <v>14110</v>
      </c>
      <c r="F3034" t="n">
        <v>14110</v>
      </c>
      <c r="G3034" t="n">
        <v>5483158</v>
      </c>
      <c r="H3034" t="n">
        <v>78391</v>
      </c>
      <c r="I3034" t="s">
        <v>1405</v>
      </c>
      <c r="J3034" t="s">
        <v>1486</v>
      </c>
    </row>
    <row r="3035">
      <c r="A3035" t="s">
        <v>2</v>
      </c>
      <c r="B3035" t="s">
        <v>1486</v>
      </c>
      <c r="C3035" t="n">
        <v>2018</v>
      </c>
      <c r="D3035" t="n">
        <v>5</v>
      </c>
      <c r="E3035" t="n">
        <v>132406</v>
      </c>
      <c r="F3035" t="n">
        <v>132406</v>
      </c>
      <c r="G3035" t="n">
        <v>5483158</v>
      </c>
      <c r="H3035" t="n">
        <v>735591</v>
      </c>
      <c r="I3035" t="s">
        <v>1405</v>
      </c>
      <c r="J3035" t="s">
        <v>1486</v>
      </c>
    </row>
    <row r="3036">
      <c r="A3036" t="s">
        <v>2</v>
      </c>
      <c r="B3036" t="s">
        <v>1515</v>
      </c>
      <c r="C3036" t="n">
        <v>2018</v>
      </c>
      <c r="D3036" t="n">
        <v>5</v>
      </c>
      <c r="E3036" t="n">
        <v>4576</v>
      </c>
      <c r="F3036" t="n">
        <v>4576</v>
      </c>
      <c r="G3036" t="n">
        <v>5483158</v>
      </c>
      <c r="H3036" t="n">
        <v>25424</v>
      </c>
      <c r="I3036" t="s">
        <v>1405</v>
      </c>
      <c r="J3036" t="s">
        <v>1515</v>
      </c>
    </row>
    <row r="3037">
      <c r="A3037" t="s">
        <v>2</v>
      </c>
      <c r="B3037" t="s">
        <v>1548</v>
      </c>
      <c r="C3037" t="n">
        <v>2018</v>
      </c>
      <c r="D3037" t="n">
        <v>5</v>
      </c>
      <c r="E3037" t="n">
        <v>357</v>
      </c>
      <c r="F3037" t="n">
        <v>357</v>
      </c>
      <c r="G3037" t="n">
        <v>5483158</v>
      </c>
      <c r="H3037" t="n">
        <v>1983</v>
      </c>
      <c r="I3037" t="s">
        <v>1405</v>
      </c>
      <c r="J3037" t="s">
        <v>1548</v>
      </c>
    </row>
    <row r="3038">
      <c r="A3038" t="s">
        <v>2</v>
      </c>
      <c r="B3038" t="s">
        <v>1588</v>
      </c>
      <c r="C3038" t="n">
        <v>2018</v>
      </c>
      <c r="D3038" t="n">
        <v>5</v>
      </c>
      <c r="E3038" t="n">
        <v>33779</v>
      </c>
      <c r="F3038" t="n">
        <v>33779</v>
      </c>
      <c r="G3038" t="n">
        <v>5483158</v>
      </c>
      <c r="H3038" t="n">
        <v>187660</v>
      </c>
      <c r="I3038" t="s">
        <v>1405</v>
      </c>
      <c r="J3038" t="s">
        <v>1588</v>
      </c>
    </row>
    <row r="3039">
      <c r="A3039" t="s">
        <v>2</v>
      </c>
      <c r="B3039" t="s">
        <v>1533</v>
      </c>
      <c r="C3039" t="n">
        <v>2018</v>
      </c>
      <c r="D3039" t="n">
        <v>5</v>
      </c>
      <c r="E3039" t="n">
        <v>15254</v>
      </c>
      <c r="F3039" t="n">
        <v>15254</v>
      </c>
      <c r="G3039" t="n">
        <v>5483158</v>
      </c>
      <c r="H3039" t="n">
        <v>84746</v>
      </c>
      <c r="I3039" t="s">
        <v>1405</v>
      </c>
      <c r="J3039" t="s">
        <v>1533</v>
      </c>
    </row>
    <row r="3040">
      <c r="A3040" t="s">
        <v>2</v>
      </c>
      <c r="B3040" t="s">
        <v>1579</v>
      </c>
      <c r="C3040" t="n">
        <v>2018</v>
      </c>
      <c r="D3040" t="n">
        <v>5</v>
      </c>
      <c r="E3040" t="n">
        <v>28220</v>
      </c>
      <c r="F3040" t="n">
        <v>28220</v>
      </c>
      <c r="G3040" t="n">
        <v>5483158</v>
      </c>
      <c r="H3040" t="n">
        <v>156780</v>
      </c>
      <c r="I3040" t="s">
        <v>1405</v>
      </c>
      <c r="J3040" t="s">
        <v>1579</v>
      </c>
    </row>
    <row r="3041">
      <c r="A3041" t="s">
        <v>2</v>
      </c>
      <c r="B3041" t="s">
        <v>2</v>
      </c>
      <c r="C3041" t="n">
        <v>2020</v>
      </c>
      <c r="D3041" t="n">
        <v>12</v>
      </c>
      <c r="E3041" t="n">
        <v>6381799</v>
      </c>
      <c r="F3041" t="n">
        <v>0</v>
      </c>
      <c r="G3041" t="n">
        <v>9556993</v>
      </c>
      <c r="H3041" t="n">
        <v>42798506</v>
      </c>
      <c r="I3041" t="s">
        <v>1399</v>
      </c>
      <c r="J3041" t="s">
        <v>2</v>
      </c>
    </row>
    <row r="3042">
      <c r="A3042" t="s">
        <v>2</v>
      </c>
      <c r="B3042" t="s">
        <v>1486</v>
      </c>
      <c r="C3042" t="n">
        <v>2018</v>
      </c>
      <c r="D3042" t="n">
        <v>9</v>
      </c>
      <c r="E3042" t="n">
        <v>68068</v>
      </c>
      <c r="F3042" t="n">
        <v>68068</v>
      </c>
      <c r="G3042" t="n">
        <v>5936644</v>
      </c>
      <c r="H3042" t="n">
        <v>378155</v>
      </c>
      <c r="I3042" t="s">
        <v>1399</v>
      </c>
      <c r="J3042" t="s">
        <v>1486</v>
      </c>
    </row>
    <row r="3043">
      <c r="A3043" t="s">
        <v>2</v>
      </c>
      <c r="B3043" t="s">
        <v>1486</v>
      </c>
      <c r="C3043" t="n">
        <v>2018</v>
      </c>
      <c r="D3043" t="n">
        <v>9</v>
      </c>
      <c r="E3043" t="n">
        <v>110593</v>
      </c>
      <c r="F3043" t="n">
        <v>110593</v>
      </c>
      <c r="G3043" t="n">
        <v>5936644</v>
      </c>
      <c r="H3043" t="n">
        <v>614405</v>
      </c>
      <c r="I3043" t="s">
        <v>1399</v>
      </c>
      <c r="J3043" t="s">
        <v>1486</v>
      </c>
    </row>
    <row r="3044">
      <c r="A3044" t="s">
        <v>2</v>
      </c>
      <c r="B3044" t="s">
        <v>1486</v>
      </c>
      <c r="C3044" t="n">
        <v>2018</v>
      </c>
      <c r="D3044" t="n">
        <v>9</v>
      </c>
      <c r="E3044" t="n">
        <v>11288</v>
      </c>
      <c r="F3044" t="n">
        <v>11288</v>
      </c>
      <c r="G3044" t="n">
        <v>5936644</v>
      </c>
      <c r="H3044" t="n">
        <v>62712</v>
      </c>
      <c r="I3044" t="s">
        <v>1399</v>
      </c>
      <c r="J3044" t="s">
        <v>1486</v>
      </c>
    </row>
    <row r="3045">
      <c r="A3045" t="s">
        <v>2</v>
      </c>
      <c r="B3045" t="s">
        <v>1519</v>
      </c>
      <c r="C3045" t="n">
        <v>2018</v>
      </c>
      <c r="D3045" t="n">
        <v>9</v>
      </c>
      <c r="E3045" t="n">
        <v>5034</v>
      </c>
      <c r="F3045" t="n">
        <v>5034</v>
      </c>
      <c r="G3045" t="n">
        <v>5936644</v>
      </c>
      <c r="H3045" t="n">
        <v>27966</v>
      </c>
      <c r="I3045" t="s">
        <v>1399</v>
      </c>
      <c r="J3045" t="s">
        <v>1519</v>
      </c>
    </row>
    <row r="3046">
      <c r="A3046" t="s">
        <v>2</v>
      </c>
      <c r="B3046" t="s">
        <v>1515</v>
      </c>
      <c r="C3046" t="n">
        <v>2018</v>
      </c>
      <c r="D3046" t="n">
        <v>9</v>
      </c>
      <c r="E3046" t="n">
        <v>21165</v>
      </c>
      <c r="F3046" t="n">
        <v>21165</v>
      </c>
      <c r="G3046" t="n">
        <v>5936644</v>
      </c>
      <c r="H3046" t="n">
        <v>117585</v>
      </c>
      <c r="I3046" t="s">
        <v>1399</v>
      </c>
      <c r="J3046" t="s">
        <v>1515</v>
      </c>
    </row>
    <row r="3047">
      <c r="A3047" t="s">
        <v>2</v>
      </c>
      <c r="B3047" t="s">
        <v>1515</v>
      </c>
      <c r="C3047" t="n">
        <v>2018</v>
      </c>
      <c r="D3047" t="n">
        <v>9</v>
      </c>
      <c r="E3047" t="n">
        <v>13195</v>
      </c>
      <c r="F3047" t="n">
        <v>13195</v>
      </c>
      <c r="G3047" t="n">
        <v>5936644</v>
      </c>
      <c r="H3047" t="n">
        <v>73305</v>
      </c>
      <c r="I3047" t="s">
        <v>1399</v>
      </c>
      <c r="J3047" t="s">
        <v>1515</v>
      </c>
    </row>
    <row r="3048">
      <c r="A3048" t="s">
        <v>2</v>
      </c>
      <c r="B3048" t="s">
        <v>1515</v>
      </c>
      <c r="C3048" t="n">
        <v>2018</v>
      </c>
      <c r="D3048" t="n">
        <v>9</v>
      </c>
      <c r="E3048" t="n">
        <v>9496</v>
      </c>
      <c r="F3048" t="n">
        <v>9496</v>
      </c>
      <c r="G3048" t="n">
        <v>5936644</v>
      </c>
      <c r="H3048" t="n">
        <v>52754</v>
      </c>
      <c r="I3048" t="s">
        <v>1399</v>
      </c>
      <c r="J3048" t="s">
        <v>1515</v>
      </c>
    </row>
    <row r="3049">
      <c r="A3049" t="s">
        <v>2</v>
      </c>
      <c r="B3049" t="s">
        <v>1515</v>
      </c>
      <c r="C3049" t="n">
        <v>2018</v>
      </c>
      <c r="D3049" t="n">
        <v>9</v>
      </c>
      <c r="E3049" t="n">
        <v>99153</v>
      </c>
      <c r="F3049" t="n">
        <v>99153</v>
      </c>
      <c r="G3049" t="n">
        <v>5936644</v>
      </c>
      <c r="H3049" t="n">
        <v>550851</v>
      </c>
      <c r="I3049" t="s">
        <v>1399</v>
      </c>
      <c r="J3049" t="s">
        <v>1515</v>
      </c>
    </row>
    <row r="3050">
      <c r="A3050" t="s">
        <v>2</v>
      </c>
      <c r="B3050" t="s">
        <v>1527</v>
      </c>
      <c r="C3050" t="n">
        <v>2018</v>
      </c>
      <c r="D3050" t="n">
        <v>9</v>
      </c>
      <c r="E3050" t="n">
        <v>65864</v>
      </c>
      <c r="F3050" t="n">
        <v>65864</v>
      </c>
      <c r="G3050" t="n">
        <v>5936644</v>
      </c>
      <c r="H3050" t="n">
        <v>365911</v>
      </c>
      <c r="I3050" t="s">
        <v>1399</v>
      </c>
      <c r="J3050" t="s">
        <v>1527</v>
      </c>
    </row>
    <row r="3051">
      <c r="A3051" t="s">
        <v>2</v>
      </c>
      <c r="B3051" t="s">
        <v>1528</v>
      </c>
      <c r="C3051" t="n">
        <v>2018</v>
      </c>
      <c r="D3051" t="n">
        <v>9</v>
      </c>
      <c r="E3051" t="n">
        <v>7200</v>
      </c>
      <c r="F3051" t="n">
        <v>7200</v>
      </c>
      <c r="G3051" t="n">
        <v>5936644</v>
      </c>
      <c r="H3051" t="n">
        <v>40000</v>
      </c>
      <c r="I3051" t="s">
        <v>1405</v>
      </c>
      <c r="J3051" t="s">
        <v>1528</v>
      </c>
    </row>
    <row r="3052">
      <c r="A3052" t="s">
        <v>2</v>
      </c>
      <c r="B3052" t="s">
        <v>1545</v>
      </c>
      <c r="C3052" t="n">
        <v>2018</v>
      </c>
      <c r="D3052" t="n">
        <v>9</v>
      </c>
      <c r="E3052" t="n">
        <v>1068</v>
      </c>
      <c r="F3052" t="n">
        <v>1068</v>
      </c>
      <c r="G3052" t="n">
        <v>5936644</v>
      </c>
      <c r="H3052" t="n">
        <v>5932</v>
      </c>
      <c r="I3052" t="s">
        <v>1405</v>
      </c>
      <c r="J3052" t="s">
        <v>1545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2025-08-14T16:47:20Z</dcterms:created>
</coreProperties>
</file>