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<sst xmlns="http://schemas.openxmlformats.org/spreadsheetml/2006/main" count="751" uniqueCount="751">
  <si>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00071529Z_DME_CENTRE_I_BV1_DME_CI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</si>
  <si>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</si>
  <si>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</si>
  <si>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</si>
  <si>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</si>
  <si>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</si>
  <si>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</si>
  <si>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</si>
  <si>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</si>
  <si>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</si>
  <si>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</si>
  <si>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</si>
  <si>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</si>
  <si>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</si>
  <si>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</si>
  <si>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</si>
  <si>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</si>
  <si>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</si>
  <si>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</si>
  <si>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</si>
  <si>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</si>
  <si>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</si>
  <si>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</si>
  <si>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</si>
  <si>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</si>
  <si>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</si>
  <si>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</si>
  <si>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</si>
  <si>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</si>
  <si>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</si>
  <si>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</si>
  <si>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</si>
  <si>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</si>
  <si>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</si>
  <si>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</si>
  <si>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</si>
  <si>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</si>
  <si>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</si>
  <si>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</si>
  <si>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</si>
  <si>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</si>
  <si>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</si>
  <si>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</si>
  <si>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</si>
  <si>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</si>
  <si>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</si>
  <si>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</si>
  <si>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</si>
  <si>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</si>
  <si>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</si>
  <si>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</si>
  <si>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</si>
  <si>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</si>
  <si>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</si>
  <si>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</si>
  <si>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</si>
  <si>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</si>
  <si>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</si>
  <si>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</si>
  <si>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</si>
  <si>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</si>
  <si>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</si>
  <si>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</si>
  <si>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</si>
  <si>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</si>
  <si>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</si>
  <si>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</si>
  <si>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</si>
  <si>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</si>
  <si>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</si>
  <si>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</si>
  <si>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</si>
  <si>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</si>
  <si>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</si>
  <si>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</si>
  <si>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</si>
  <si>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</si>
  <si>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</si>
  <si>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</si>
  <si>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</si>
  <si>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</si>
  <si>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</si>
  <si>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00071529Z</t>
  </si>
  <si>
    <t xml:space="preserve">12.355781</t>
  </si>
  <si>
    <t xml:space="preserve">-1.54198</t>
  </si>
  <si>
    <t xml:space="preserve">DME_CI</t>
  </si>
  <si>
    <t xml:space="preserve">BV1_DME-CI</t>
  </si>
  <si>
    <t xml:space="preserve">2022 2023 2024</t>
  </si>
  <si>
    <t xml:space="preserve">CHRISTOPHE DJIGUEMDE (WARREN TRADING AND BUSINESS)</t>
  </si>
  <si>
    <t xml:space="preserve">ACTIF</t>
  </si>
  <si>
    <t xml:space="preserve">RN</t>
  </si>
  <si>
    <t xml:space="preserve">2024</t>
  </si>
  <si>
    <t xml:space="preserve">2016</t>
  </si>
  <si>
    <t xml:space="preserve">rouge</t>
  </si>
  <si>
    <t xml:space="preserve">jaune</t>
  </si>
  <si>
    <t xml:space="preserve">0</t>
  </si>
  <si>
    <t xml:space="preserve">5</t>
  </si>
  <si>
    <t xml:space="preserve">vert</t>
  </si>
  <si>
    <t xml:space="preserve">4</t>
  </si>
  <si>
    <t xml:space="preserve">Non disponible</t>
  </si>
  <si>
    <t xml:space="preserve">1973000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</si>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</sst>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2025-08-14T18:01:15Z</dcterms:created>
</coreProperties>
</file>