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<sst xmlns="http://schemas.openxmlformats.org/spreadsheetml/2006/main" count="752" uniqueCount="752">
  <si>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00011064E_BOULKIEMDE_BV_DRI_CO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</si>
  <si>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</si>
  <si>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</si>
  <si>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</si>
  <si>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</si>
  <si>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</si>
  <si>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</si>
  <si>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</si>
  <si>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</si>
  <si>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</si>
  <si>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</si>
  <si>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</si>
  <si>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</si>
  <si>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</si>
  <si>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</si>
  <si>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</si>
  <si>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</si>
  <si>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</si>
  <si>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</si>
  <si>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</si>
  <si>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</si>
  <si>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</si>
  <si>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</si>
  <si>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</si>
  <si>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</si>
  <si>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</si>
  <si>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</si>
  <si>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</si>
  <si>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</si>
  <si>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</si>
  <si>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</si>
  <si>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</si>
  <si>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</si>
  <si>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</si>
  <si>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</si>
  <si>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</si>
  <si>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</si>
  <si>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</si>
  <si>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</si>
  <si>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</si>
  <si>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</si>
  <si>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</si>
  <si>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</si>
  <si>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</si>
  <si>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</si>
  <si>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</si>
  <si>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</si>
  <si>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</si>
  <si>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</si>
  <si>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</si>
  <si>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</si>
  <si>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</si>
  <si>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</si>
  <si>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</si>
  <si>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</si>
  <si>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</si>
  <si>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</si>
  <si>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</si>
  <si>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</si>
  <si>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</si>
  <si>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</si>
  <si>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</si>
  <si>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</si>
  <si>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</si>
  <si>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</si>
  <si>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</si>
  <si>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</si>
  <si>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</si>
  <si>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</si>
  <si>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</si>
  <si>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</si>
  <si>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</si>
  <si>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</si>
  <si>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</si>
  <si>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</si>
  <si>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</si>
  <si>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</si>
  <si>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</si>
  <si>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</si>
  <si>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</si>
  <si>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</si>
  <si>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</si>
  <si>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00011064E</t>
  </si>
  <si>
    <t xml:space="preserve">12.246411</t>
  </si>
  <si>
    <t xml:space="preserve">-2.38127</t>
  </si>
  <si>
    <t xml:space="preserve">DRI_CO</t>
  </si>
  <si>
    <t xml:space="preserve">BV_DRI-CO</t>
  </si>
  <si>
    <t xml:space="preserve">2022 2023 2024</t>
  </si>
  <si>
    <t xml:space="preserve">ADIARATOU SANOU (RESTAURANT LA FORET)</t>
  </si>
  <si>
    <t xml:space="preserve">ACTIF</t>
  </si>
  <si>
    <t xml:space="preserve">RN</t>
  </si>
  <si>
    <t xml:space="preserve">2024</t>
  </si>
  <si>
    <t xml:space="preserve">2021</t>
  </si>
  <si>
    <t xml:space="preserve">2007</t>
  </si>
  <si>
    <t xml:space="preserve">rouge</t>
  </si>
  <si>
    <t xml:space="preserve">jaune</t>
  </si>
  <si>
    <t xml:space="preserve">0</t>
  </si>
  <si>
    <t xml:space="preserve">5</t>
  </si>
  <si>
    <t xml:space="preserve">vert</t>
  </si>
  <si>
    <t xml:space="preserve">4</t>
  </si>
  <si>
    <t xml:space="preserve">Non disponible</t>
  </si>
  <si>
    <t xml:space="preserve">2620500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</si>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</sst>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93</v>
      </c>
    </row>
    <row r="14">
      <c r="B14" t="s">
        <v>14</v>
      </c>
      <c r="C14" t="s">
        <v>3</v>
      </c>
      <c r="D14" t="s">
        <v>3</v>
      </c>
      <c r="E14" t="s">
        <v>92</v>
      </c>
    </row>
    <row r="15">
      <c r="B15" t="s">
        <v>15</v>
      </c>
      <c r="C15"/>
      <c r="D15"/>
      <c r="E15" t="s">
        <v>94</v>
      </c>
    </row>
    <row r="16">
      <c r="B16" t="s">
        <v>16</v>
      </c>
      <c r="C16"/>
      <c r="D16"/>
      <c r="E16" t="s">
        <v>94</v>
      </c>
    </row>
    <row r="17">
      <c r="B17" t="s">
        <v>17</v>
      </c>
      <c r="C17"/>
      <c r="D17"/>
      <c r="E17" t="s">
        <v>95</v>
      </c>
    </row>
    <row r="18">
      <c r="B18" t="s">
        <v>18</v>
      </c>
      <c r="C18" t="s">
        <v>3</v>
      </c>
      <c r="D18" t="s">
        <v>3</v>
      </c>
      <c r="E18" t="s">
        <v>96</v>
      </c>
    </row>
    <row r="19">
      <c r="B19" t="s">
        <v>19</v>
      </c>
      <c r="C19"/>
      <c r="D19"/>
      <c r="E19" t="s">
        <v>97</v>
      </c>
    </row>
    <row r="20">
      <c r="B20" t="s">
        <v>20</v>
      </c>
      <c r="C20"/>
      <c r="D20"/>
      <c r="E20" t="s">
        <v>98</v>
      </c>
    </row>
    <row r="21">
      <c r="B21" t="s">
        <v>21</v>
      </c>
      <c r="C21" t="s">
        <v>3</v>
      </c>
      <c r="D21" t="s">
        <v>3</v>
      </c>
      <c r="E21" t="s">
        <v>96</v>
      </c>
    </row>
    <row r="22">
      <c r="B22" t="s">
        <v>22</v>
      </c>
      <c r="C22"/>
      <c r="D22"/>
      <c r="E22" t="s">
        <v>96</v>
      </c>
    </row>
    <row r="23">
      <c r="B23" t="s">
        <v>23</v>
      </c>
      <c r="C23"/>
      <c r="D23"/>
      <c r="E23" t="s">
        <v>98</v>
      </c>
    </row>
    <row r="24">
      <c r="B24" t="s">
        <v>24</v>
      </c>
      <c r="C24"/>
      <c r="D24"/>
      <c r="E24" t="s">
        <v>98</v>
      </c>
    </row>
    <row r="25">
      <c r="B25" t="s">
        <v>25</v>
      </c>
      <c r="C25" t="s">
        <v>3</v>
      </c>
      <c r="D25" t="s">
        <v>3</v>
      </c>
      <c r="E25" t="s">
        <v>96</v>
      </c>
    </row>
    <row r="26">
      <c r="B26" t="s">
        <v>26</v>
      </c>
      <c r="C26"/>
      <c r="D26"/>
      <c r="E26" t="s">
        <v>96</v>
      </c>
    </row>
    <row r="27">
      <c r="B27" t="s">
        <v>27</v>
      </c>
      <c r="C27"/>
      <c r="D27"/>
      <c r="E27" t="s">
        <v>98</v>
      </c>
    </row>
    <row r="28">
      <c r="B28" t="s">
        <v>28</v>
      </c>
      <c r="C28"/>
      <c r="D28"/>
      <c r="E28" t="s">
        <v>96</v>
      </c>
    </row>
    <row r="29">
      <c r="B29" t="s">
        <v>29</v>
      </c>
      <c r="C29"/>
      <c r="D29"/>
      <c r="E29" t="s">
        <v>98</v>
      </c>
    </row>
    <row r="30">
      <c r="B30" t="s">
        <v>30</v>
      </c>
      <c r="C30"/>
      <c r="D30"/>
      <c r="E30" t="s">
        <v>98</v>
      </c>
    </row>
    <row r="31">
      <c r="B31" t="s">
        <v>31</v>
      </c>
      <c r="C31"/>
      <c r="D31"/>
      <c r="E31" t="s">
        <v>98</v>
      </c>
    </row>
    <row r="32">
      <c r="B32" t="s">
        <v>32</v>
      </c>
      <c r="C32" t="s">
        <v>3</v>
      </c>
      <c r="D32" t="s">
        <v>3</v>
      </c>
      <c r="E32" t="s">
        <v>96</v>
      </c>
    </row>
    <row r="33">
      <c r="B33" t="s">
        <v>33</v>
      </c>
      <c r="C33"/>
      <c r="D33"/>
      <c r="E33" t="s">
        <v>99</v>
      </c>
    </row>
    <row r="34">
      <c r="B34" t="s">
        <v>34</v>
      </c>
      <c r="C34"/>
      <c r="D34"/>
      <c r="E34" t="s">
        <v>100</v>
      </c>
    </row>
    <row r="35">
      <c r="B35" t="s">
        <v>35</v>
      </c>
      <c r="C35"/>
      <c r="D35"/>
      <c r="E35" t="s">
        <v>98</v>
      </c>
    </row>
    <row r="36">
      <c r="B36" t="s">
        <v>36</v>
      </c>
      <c r="C36" t="s">
        <v>3</v>
      </c>
      <c r="D36" t="s">
        <v>3</v>
      </c>
      <c r="E36" t="s">
        <v>96</v>
      </c>
    </row>
    <row r="37">
      <c r="B37" t="s">
        <v>37</v>
      </c>
      <c r="C37"/>
      <c r="D37"/>
      <c r="E37" t="s">
        <v>99</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94</v>
      </c>
    </row>
    <row r="45">
      <c r="B45" t="s">
        <v>45</v>
      </c>
      <c r="C45"/>
      <c r="D45"/>
      <c r="E45" t="s">
        <v>98</v>
      </c>
    </row>
    <row r="46">
      <c r="B46" t="s">
        <v>46</v>
      </c>
      <c r="C46"/>
      <c r="D46"/>
      <c r="E46" t="s">
        <v>98</v>
      </c>
    </row>
    <row r="47">
      <c r="B47" t="s">
        <v>47</v>
      </c>
      <c r="C47" t="s">
        <v>3</v>
      </c>
      <c r="D47" t="s">
        <v>3</v>
      </c>
      <c r="E47" t="s">
        <v>101</v>
      </c>
    </row>
    <row r="48">
      <c r="B48" t="s">
        <v>48</v>
      </c>
      <c r="C48"/>
      <c r="D48"/>
      <c r="E48" t="s">
        <v>99</v>
      </c>
    </row>
    <row r="49">
      <c r="B49" t="s">
        <v>49</v>
      </c>
      <c r="C49"/>
      <c r="D49"/>
      <c r="E49" t="s">
        <v>98</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98</v>
      </c>
    </row>
    <row r="61">
      <c r="B61" t="s">
        <v>61</v>
      </c>
      <c r="C61"/>
      <c r="D61"/>
      <c r="E61" t="s">
        <v>98</v>
      </c>
    </row>
    <row r="62">
      <c r="B62" t="s">
        <v>62</v>
      </c>
      <c r="C62"/>
      <c r="D62"/>
      <c r="E62" t="s">
        <v>98</v>
      </c>
    </row>
    <row r="63">
      <c r="B63" t="s">
        <v>63</v>
      </c>
      <c r="C63"/>
      <c r="D63"/>
      <c r="E63" t="s">
        <v>98</v>
      </c>
    </row>
    <row r="64">
      <c r="B64" t="s">
        <v>64</v>
      </c>
      <c r="C64"/>
      <c r="D64"/>
      <c r="E64" t="s">
        <v>98</v>
      </c>
    </row>
    <row r="65">
      <c r="B65" t="s">
        <v>65</v>
      </c>
      <c r="C65"/>
      <c r="D65"/>
      <c r="E65" t="s">
        <v>98</v>
      </c>
    </row>
    <row r="66">
      <c r="B66" t="s">
        <v>66</v>
      </c>
      <c r="C66" t="s">
        <v>3</v>
      </c>
      <c r="D66" t="s">
        <v>3</v>
      </c>
      <c r="E66" t="s">
        <v>96</v>
      </c>
    </row>
    <row r="67">
      <c r="B67" t="s">
        <v>67</v>
      </c>
      <c r="C67"/>
      <c r="D67"/>
      <c r="E67" t="s">
        <v>98</v>
      </c>
    </row>
    <row r="68">
      <c r="B68" t="s">
        <v>68</v>
      </c>
      <c r="C68"/>
      <c r="D68"/>
      <c r="E68" t="s">
        <v>98</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97</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96</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96</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96</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96</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96</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96</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96</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97</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96</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2025-08-14T16:37:05Z</dcterms:created>
</coreProperties>
</file>