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\SQS\SYSTEME_DECISIONNEL\DCF_ANARISQ\ATELIER_ANARISQ_DGE_24072025\"/>
    </mc:Choice>
  </mc:AlternateContent>
  <xr:revisionPtr revIDLastSave="0" documentId="13_ncr:1_{F6F7CE06-E023-49BF-AA4C-9877A5D8E42C}" xr6:coauthVersionLast="47" xr6:coauthVersionMax="47" xr10:uidLastSave="{00000000-0000-0000-0000-000000000000}"/>
  <bookViews>
    <workbookView xWindow="-110" yWindow="-110" windowWidth="19420" windowHeight="10420" xr2:uid="{5319C5AD-93FB-48CB-BFB2-6ACA82AFB738}"/>
  </bookViews>
  <sheets>
    <sheet name="Feuil1" sheetId="1" r:id="rId1"/>
    <sheet name="Feuil2" sheetId="2" r:id="rId2"/>
  </sheets>
  <definedNames>
    <definedName name="_xlnm._FilterDatabase" localSheetId="1" hidden="1">Feuil2!$A$1:$A$5730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<sst xmlns="http://schemas.openxmlformats.org/spreadsheetml/2006/main" count="5882" uniqueCount="5768">
  <si>
    <t>TABLES</t>
  </si>
  <si>
    <t>CHAMPS</t>
  </si>
  <si>
    <t>TYPE</t>
  </si>
  <si>
    <t>DESCRIPTION</t>
  </si>
  <si>
    <t>Note3A_ImmobilisationBrute1</t>
  </si>
  <si>
    <t xml:space="preserve">FraisDevProsp_AcqApCreat </t>
  </si>
  <si>
    <t xml:space="preserve">FraisDevProsp_VirepostPost </t>
  </si>
  <si>
    <t xml:space="preserve">BrevLicLogDroiSim_AcqApCreat </t>
  </si>
  <si>
    <t xml:space="preserve">BrevLicLogDroiSim_VirepostPost </t>
  </si>
  <si>
    <t xml:space="preserve">FdsCommDroiB_AcqApCreat </t>
  </si>
  <si>
    <t xml:space="preserve">FdsCommDroiB_VirepostPost </t>
  </si>
  <si>
    <t xml:space="preserve">AutrImmbIncorp_AcqApCreat </t>
  </si>
  <si>
    <t xml:space="preserve">AutrImmbIncorp_VirepostPost </t>
  </si>
  <si>
    <t xml:space="preserve">TerrHorsImmePlac_AcqApCreat </t>
  </si>
  <si>
    <t xml:space="preserve">TerrHorsImmePlac_VirepostPost </t>
  </si>
  <si>
    <t xml:space="preserve">TerrImmePlac_AcqApCreat </t>
  </si>
  <si>
    <t xml:space="preserve">TerrImmePlac_VirepostPost </t>
  </si>
  <si>
    <t xml:space="preserve">BatHorsImmePlac_AcqApCreat </t>
  </si>
  <si>
    <t xml:space="preserve">BatHorsImmePlac_VirepostPost </t>
  </si>
  <si>
    <t xml:space="preserve">BatImmePlac_AcqApCreat </t>
  </si>
  <si>
    <t>BatImmePlac_VirepostPost</t>
  </si>
  <si>
    <t>amenagAgenInst_AcqApCreat</t>
  </si>
  <si>
    <t>amenagAgenInst_VirepostPost</t>
  </si>
  <si>
    <t xml:space="preserve">MatMobActBiol_AcqApCreat </t>
  </si>
  <si>
    <t xml:space="preserve">MatMobActBiol_VirepostPost </t>
  </si>
  <si>
    <t xml:space="preserve">MatTransp_AcqApCreat </t>
  </si>
  <si>
    <t xml:space="preserve">MatTransp_VirepostPost </t>
  </si>
  <si>
    <t>Double</t>
  </si>
  <si>
    <t xml:space="preserve">XA_MargCommerc_31_12_N_Net </t>
  </si>
  <si>
    <t>Comptes_Resultats</t>
  </si>
  <si>
    <t>Numid</t>
  </si>
  <si>
    <t>DDG2012B080-2023</t>
  </si>
  <si>
    <t xml:space="preserve"> KKP2017B150-2023</t>
  </si>
  <si>
    <t>OUA2017B3649-2023</t>
  </si>
  <si>
    <t>OUA2017M9489-2023</t>
  </si>
  <si>
    <t>OUA2009A985-2023</t>
  </si>
  <si>
    <t>OUA2004A799-2023</t>
  </si>
  <si>
    <t>OUA2003B1770-2023</t>
  </si>
  <si>
    <t>OUA012023B1405945-2023</t>
  </si>
  <si>
    <t>OUA2020B8972-2023</t>
  </si>
  <si>
    <t>OUA2019B4994-2023</t>
  </si>
  <si>
    <t>OUA2016B2657-2023</t>
  </si>
  <si>
    <t>OUA2002A2538-2023</t>
  </si>
  <si>
    <t>BBD2010B365-2023</t>
  </si>
  <si>
    <t>BBD2011B599-2023</t>
  </si>
  <si>
    <t>OUA2016B3941-2023</t>
  </si>
  <si>
    <t>00123432L-2023</t>
  </si>
  <si>
    <t>OUA2015B4027-2023</t>
  </si>
  <si>
    <t>OUA2010B0291-2023</t>
  </si>
  <si>
    <t>BD2001B2512023-2023</t>
  </si>
  <si>
    <t>OUA2015B0010-2023</t>
  </si>
  <si>
    <t>KDG2012A73-2023</t>
  </si>
  <si>
    <t>OUA2010B2557-2023</t>
  </si>
  <si>
    <t>OUA012023M09596-2023</t>
  </si>
  <si>
    <t>BBD2018M0384-2023</t>
  </si>
  <si>
    <t>OUA3974B-2023</t>
  </si>
  <si>
    <t>OUA2014B5470-2023</t>
  </si>
  <si>
    <t>OUA2019B0937-2023</t>
  </si>
  <si>
    <t>OUA2020M3033-2023</t>
  </si>
  <si>
    <t>BBD2019B1170-2023</t>
  </si>
  <si>
    <t>OUA2017M2209-2023</t>
  </si>
  <si>
    <t>BBD20165278-2023</t>
  </si>
  <si>
    <t>OUA2010B0214-2023</t>
  </si>
  <si>
    <t xml:space="preserve"> OUA2005B2970-2023</t>
  </si>
  <si>
    <t>OUA2016M8483-2023</t>
  </si>
  <si>
    <t>BBD2010A551-2023</t>
  </si>
  <si>
    <t>OUA2003A1470-2023</t>
  </si>
  <si>
    <t>BBD2018B1060-2023</t>
  </si>
  <si>
    <t>BBD2021B1592-2023</t>
  </si>
  <si>
    <t>OUA012022M5715-2023</t>
  </si>
  <si>
    <t>OUA012022M5338-2023</t>
  </si>
  <si>
    <t>00005085H-2023</t>
  </si>
  <si>
    <t>OUA012023M04692-2023</t>
  </si>
  <si>
    <t>OUA012022B13376-2023</t>
  </si>
  <si>
    <t>BBD2007B463-2023</t>
  </si>
  <si>
    <t>OUA2019M8990-2023</t>
  </si>
  <si>
    <t>OUA2017M1874-2023</t>
  </si>
  <si>
    <t>OUA2019A4945-2023</t>
  </si>
  <si>
    <t>OUA2012M3592-2023</t>
  </si>
  <si>
    <t>OUA2000B33-2023</t>
  </si>
  <si>
    <t>OUA2003A1818-2023</t>
  </si>
  <si>
    <t>BBD2021B1591-2023</t>
  </si>
  <si>
    <t>OUA2008A2543-2023</t>
  </si>
  <si>
    <t>OUA2019M5125-2023</t>
  </si>
  <si>
    <t>OUA01-2022-B13-15108-2023</t>
  </si>
  <si>
    <t>OUA2006A548-2023</t>
  </si>
  <si>
    <t>OUA2010B1589-2023</t>
  </si>
  <si>
    <t>OUA2022B0550-2023</t>
  </si>
  <si>
    <t>OUA2015B2835-2023</t>
  </si>
  <si>
    <t>OUA2010B0470-2023</t>
  </si>
  <si>
    <t>OUA2017B3080-2023</t>
  </si>
  <si>
    <t>OUA2020B7212-2023</t>
  </si>
  <si>
    <t>OUA1999B112-2023</t>
  </si>
  <si>
    <t>OUA2006B2940-2023</t>
  </si>
  <si>
    <t>OUA 01 2022 B13 9656-2023</t>
  </si>
  <si>
    <t>OUA2021M11356-2023</t>
  </si>
  <si>
    <t>OUA2021B8719-2023</t>
  </si>
  <si>
    <t>OUA2013M3119-2023</t>
  </si>
  <si>
    <t>OUA2008B3068-2023</t>
  </si>
  <si>
    <t>OUA2021M6750-2023</t>
  </si>
  <si>
    <t>OUA2019B2492-2023</t>
  </si>
  <si>
    <t>OUA2019M1045-2023</t>
  </si>
  <si>
    <t>OUA2018B2771-2023</t>
  </si>
  <si>
    <t>OUA2006M1772-2023</t>
  </si>
  <si>
    <t>OUA2011B4529-2023</t>
  </si>
  <si>
    <t>OUA 012022M5751-2023</t>
  </si>
  <si>
    <t>OUA2018M6890-2023</t>
  </si>
  <si>
    <t>OUA2021M4961-2023</t>
  </si>
  <si>
    <t>OUA-01-2023M10351-2023</t>
  </si>
  <si>
    <t>OUA2017M6626-2023</t>
  </si>
  <si>
    <t>OUA2006B405-2023</t>
  </si>
  <si>
    <t>OUA2014A1639-2023</t>
  </si>
  <si>
    <t>OUA2016M7656-2023_dbl_2</t>
  </si>
  <si>
    <t>OUA2019B0214-2023</t>
  </si>
  <si>
    <t>OUA2015M0963-2023</t>
  </si>
  <si>
    <t>OUAM5162-2023</t>
  </si>
  <si>
    <t>00030156 T-2023</t>
  </si>
  <si>
    <t>00019373 Y-2023</t>
  </si>
  <si>
    <t>BBD2012B408-2023</t>
  </si>
  <si>
    <t/>
  </si>
  <si>
    <t>OUA2020M6437-2023</t>
  </si>
  <si>
    <t>OUA2016M4757-2023</t>
  </si>
  <si>
    <t>OUA2011B1668-2023</t>
  </si>
  <si>
    <t>OUA2021M13385-2023</t>
  </si>
  <si>
    <t>OUA012023M10653-2023</t>
  </si>
  <si>
    <t>OUA2014B2918-2023</t>
  </si>
  <si>
    <t>OUA2018M6620-2023</t>
  </si>
  <si>
    <t>OUA2020M8951-2023</t>
  </si>
  <si>
    <t>OUA2012B2870-2023</t>
  </si>
  <si>
    <t>OUA2020B5412-2023</t>
  </si>
  <si>
    <t>OUA2014M1181-2023</t>
  </si>
  <si>
    <t>OUA2005M3849-2023</t>
  </si>
  <si>
    <t>OUA2009M867-2023</t>
  </si>
  <si>
    <t>OUA2003B3194-2023</t>
  </si>
  <si>
    <t>OUA2013B2446-2023_dbl_2</t>
  </si>
  <si>
    <t>OUA2021B7201-2023</t>
  </si>
  <si>
    <t>OUA2013M3120-2023</t>
  </si>
  <si>
    <t>OUA2017B1728-2023</t>
  </si>
  <si>
    <t>OUA2019M6235-2023</t>
  </si>
  <si>
    <t>OUA2020B8698-2023</t>
  </si>
  <si>
    <t>OUA2016M7574-2023</t>
  </si>
  <si>
    <t>OUAB1999B779-2023</t>
  </si>
  <si>
    <t>OUA2021B9222-2023</t>
  </si>
  <si>
    <t>OUA2016B1480-2023</t>
  </si>
  <si>
    <t>OUA2018B4634-2023</t>
  </si>
  <si>
    <t>OUA2008B002-2023</t>
  </si>
  <si>
    <t>OUA2013B3975-2023</t>
  </si>
  <si>
    <t>OUA2006B134-2023</t>
  </si>
  <si>
    <t>OUA2004A2771-2023</t>
  </si>
  <si>
    <t>OUA2012B3406-2023</t>
  </si>
  <si>
    <t>OUA2005B2043-2023</t>
  </si>
  <si>
    <t>OUA2004A1465-2023</t>
  </si>
  <si>
    <t>OUA2011B130-2023</t>
  </si>
  <si>
    <t>OUA2002A610-2023</t>
  </si>
  <si>
    <t>OUA2018M7509-2023</t>
  </si>
  <si>
    <t>OUA2018B7776-2023</t>
  </si>
  <si>
    <t>OUA2017M4515-2023</t>
  </si>
  <si>
    <t>ODR2017B042-2023</t>
  </si>
  <si>
    <t>OUA2021B10444-2023</t>
  </si>
  <si>
    <t>OUA2000B2006-2023</t>
  </si>
  <si>
    <t>OUA2020M2967-2023</t>
  </si>
  <si>
    <t>OUA01-2023-M-02073-2023</t>
  </si>
  <si>
    <t>BBD2015A1096-2023</t>
  </si>
  <si>
    <t>OUA2015B3253-2023</t>
  </si>
  <si>
    <t>OUA2017B23-2023</t>
  </si>
  <si>
    <t>OUA2009M131-2023</t>
  </si>
  <si>
    <t>OUA2012M4278-2023</t>
  </si>
  <si>
    <t>OUA2020B4925-2023</t>
  </si>
  <si>
    <t>BBD2019B0763-2023</t>
  </si>
  <si>
    <t>BBD2013B002-2023</t>
  </si>
  <si>
    <t>OUA2015B5013-2023</t>
  </si>
  <si>
    <t>OUA20092834-2023</t>
  </si>
  <si>
    <t>OUA2015B332-2023</t>
  </si>
  <si>
    <t>OUA2004A656-2023</t>
  </si>
  <si>
    <t>OUA2020M3318-2023</t>
  </si>
  <si>
    <t>OUA2020B0055-2023</t>
  </si>
  <si>
    <t>OUA2020M12737-2023</t>
  </si>
  <si>
    <t>OUA2019M7706-2023</t>
  </si>
  <si>
    <t>OUA2018M4267-2023</t>
  </si>
  <si>
    <t>OUA2018B4409-2023</t>
  </si>
  <si>
    <t>00077702N-2023</t>
  </si>
  <si>
    <t>OUA2015B3680-2023</t>
  </si>
  <si>
    <t>BD2004B548-2023</t>
  </si>
  <si>
    <t>OUA2020M8127-2023</t>
  </si>
  <si>
    <t>OUA012023M10750-2023</t>
  </si>
  <si>
    <t>OUA2002A2167-2023</t>
  </si>
  <si>
    <t>OUA2023M14796-2023</t>
  </si>
  <si>
    <t>OUA2001B2679-2023</t>
  </si>
  <si>
    <t>BBD2007B320-2023</t>
  </si>
  <si>
    <t>BBD2022B0122-2023</t>
  </si>
  <si>
    <t>BBD2013M820-2023</t>
  </si>
  <si>
    <t>OUA2004M1834-2023</t>
  </si>
  <si>
    <t>OUA2006M536-2023</t>
  </si>
  <si>
    <t>OUA2000B448-2023</t>
  </si>
  <si>
    <t>KIA2010A090-2023</t>
  </si>
  <si>
    <t>00007071G-2023</t>
  </si>
  <si>
    <t>BBD012023B1200318-2023</t>
  </si>
  <si>
    <t>BBD2021B1758-2023</t>
  </si>
  <si>
    <t>BBD2017B580-2023</t>
  </si>
  <si>
    <t>OUA2002B2226-2023_dbl_2_dbl_2</t>
  </si>
  <si>
    <t>BBD2023B1401623-2023</t>
  </si>
  <si>
    <t>OUA2004B3779-2023</t>
  </si>
  <si>
    <t>DDG2016B0256-2023</t>
  </si>
  <si>
    <t>BD2000B200-2023</t>
  </si>
  <si>
    <t>KAYA2016B258-2023</t>
  </si>
  <si>
    <t>ORD2020B091-2023</t>
  </si>
  <si>
    <t>BBD2020M1147-2023</t>
  </si>
  <si>
    <t>GAO2011B058-2023</t>
  </si>
  <si>
    <t>OUA012022B1410840-2023</t>
  </si>
  <si>
    <t>OUA2020B5890-2023</t>
  </si>
  <si>
    <t>OUA2022B2016-2023</t>
  </si>
  <si>
    <t>OUA2004B1575-2023</t>
  </si>
  <si>
    <t>OUA2007M3227-2023</t>
  </si>
  <si>
    <t>OUA2021M11472-2023</t>
  </si>
  <si>
    <t>OUA2018B8692-2023</t>
  </si>
  <si>
    <t>OUA2019B3752-2023</t>
  </si>
  <si>
    <t>OUA2018M0070-2023</t>
  </si>
  <si>
    <t>OUA2005 9845-2023</t>
  </si>
  <si>
    <t>OUA2020M0811-2023</t>
  </si>
  <si>
    <t>OUA2021M5298-2023</t>
  </si>
  <si>
    <t>YKO2019 A 0022-2023</t>
  </si>
  <si>
    <t>00052367 F-2023</t>
  </si>
  <si>
    <t>OUA2009B2248-2023</t>
  </si>
  <si>
    <t>OUA01-2023M14000-2023</t>
  </si>
  <si>
    <t>OUA2015B5284-2023</t>
  </si>
  <si>
    <t>OUA2021M14076-2023</t>
  </si>
  <si>
    <t>OUA2014A2442-2023</t>
  </si>
  <si>
    <t>OUA2006B3047-2023</t>
  </si>
  <si>
    <t>BAN 764-2023</t>
  </si>
  <si>
    <t>0005209Y-2023</t>
  </si>
  <si>
    <t>OUA2014 B 4791-2023</t>
  </si>
  <si>
    <t>OUA2004A868-2023</t>
  </si>
  <si>
    <t>OUA2015M5498-2023</t>
  </si>
  <si>
    <t>OUA2016B5714-2023</t>
  </si>
  <si>
    <t>OUA2018M5477-2023</t>
  </si>
  <si>
    <t>OUA2023M07138-2023</t>
  </si>
  <si>
    <t>OUA-01-2022-M-9227-2023</t>
  </si>
  <si>
    <t>OUA2013M5701-2023</t>
  </si>
  <si>
    <t>OUA2008B3153-2023</t>
  </si>
  <si>
    <t>BBD2008BB345-2023</t>
  </si>
  <si>
    <t>OUA2020B3484-2023</t>
  </si>
  <si>
    <t>OUA2017M4421-2023</t>
  </si>
  <si>
    <t>OUA2016B2615-2023</t>
  </si>
  <si>
    <t>BBD2014B032-2023</t>
  </si>
  <si>
    <t>OUA2006M062-2023</t>
  </si>
  <si>
    <t>OUA2005B2557-2003</t>
  </si>
  <si>
    <t>BBD2008A238-2023</t>
  </si>
  <si>
    <t>ORD2013B033-2023</t>
  </si>
  <si>
    <t>OUA2007B092-2023</t>
  </si>
  <si>
    <t>OUA2001A1060-2023</t>
  </si>
  <si>
    <t>OUA2000B1251-2023</t>
  </si>
  <si>
    <t>OUA2012B4966-2023</t>
  </si>
  <si>
    <t>OUA2016M0092-2023</t>
  </si>
  <si>
    <t>OUA012022B124537-2023</t>
  </si>
  <si>
    <t>OUA2016M2989-2023</t>
  </si>
  <si>
    <t>BBD2019M375-2023</t>
  </si>
  <si>
    <t>OUA2017M7455-2023</t>
  </si>
  <si>
    <t>OUA2007B2829-2023</t>
  </si>
  <si>
    <t>OUA2000B735-2023</t>
  </si>
  <si>
    <t>BBD2022M0020-2023</t>
  </si>
  <si>
    <t>OUA2013M726-2023</t>
  </si>
  <si>
    <t>OUA2012M2850-2023</t>
  </si>
  <si>
    <t>OUA2011M352-2023</t>
  </si>
  <si>
    <t>BBD012023M00811-2023</t>
  </si>
  <si>
    <t>OUA2015B1744-2023</t>
  </si>
  <si>
    <t>OUA2000B1348-2023</t>
  </si>
  <si>
    <t>FDG012023M14071-2023</t>
  </si>
  <si>
    <t>OUA2012B011-2023</t>
  </si>
  <si>
    <t>00171777M-2023</t>
  </si>
  <si>
    <t>OUA012022M6906-2023</t>
  </si>
  <si>
    <t>OUA2016B3150-2023</t>
  </si>
  <si>
    <t>OUA2013A1847-2023</t>
  </si>
  <si>
    <t>OUA2013M5125-2023</t>
  </si>
  <si>
    <t>OUA2017M1160-2023</t>
  </si>
  <si>
    <t>OUA2013B2082-2023</t>
  </si>
  <si>
    <t>OUA2022M3839-2023</t>
  </si>
  <si>
    <t>OUA2021M3690-2023</t>
  </si>
  <si>
    <t>00168088 U-2023</t>
  </si>
  <si>
    <t>OUA2010B2898-2023</t>
  </si>
  <si>
    <t>OUA2020B2357-2023</t>
  </si>
  <si>
    <t>OUA2022B3654-2023</t>
  </si>
  <si>
    <t>OUA2012B1088-2023</t>
  </si>
  <si>
    <t>00190016 M-2023</t>
  </si>
  <si>
    <t>00170388 U-2023</t>
  </si>
  <si>
    <t>OUA2019B928-2023</t>
  </si>
  <si>
    <t>00000785 T-2023</t>
  </si>
  <si>
    <t>OUA2021M7120-2023</t>
  </si>
  <si>
    <t>OUA 01 2022 M 14072-2023</t>
  </si>
  <si>
    <t>OUA2017M7107-2023</t>
  </si>
  <si>
    <t>OUA2014B3843-2023</t>
  </si>
  <si>
    <t>OUA2022B12-12274-2023</t>
  </si>
  <si>
    <t>00144861 Y-2023</t>
  </si>
  <si>
    <t>00048903 J-2023</t>
  </si>
  <si>
    <t>OUA2022B1299-2023</t>
  </si>
  <si>
    <t>OUA2016B3823-2023</t>
  </si>
  <si>
    <t>OUA 01 2023 M 14547-2023</t>
  </si>
  <si>
    <t>OUA2019B5217-2023</t>
  </si>
  <si>
    <t>OUA2020B2981-2023</t>
  </si>
  <si>
    <t>OUA2020B5846-2023</t>
  </si>
  <si>
    <t>TNK2016-227-2023</t>
  </si>
  <si>
    <t>OUA202017B3895-2023</t>
  </si>
  <si>
    <t>OUA2018M4867-2023</t>
  </si>
  <si>
    <t>OUA2018B9639-2023</t>
  </si>
  <si>
    <t>OUA2019M5654-2023</t>
  </si>
  <si>
    <t>OUA2021B6604-2023</t>
  </si>
  <si>
    <t>OUA2004A3383-2023</t>
  </si>
  <si>
    <t>OUA2010B0322-2023</t>
  </si>
  <si>
    <t>OUA2020M1999-2023</t>
  </si>
  <si>
    <t>OUA2002A2869-2023</t>
  </si>
  <si>
    <t>OUA01-2023-M-11468-2023</t>
  </si>
  <si>
    <t>OUA-01-2022-B1513238-2023</t>
  </si>
  <si>
    <t>OUA2002A610-2023_dbl_2</t>
  </si>
  <si>
    <t>OUA2016B1720-2023</t>
  </si>
  <si>
    <t>OUA012023B1303782-2023</t>
  </si>
  <si>
    <t>OUA2015M0542-2023</t>
  </si>
  <si>
    <t>OUA2018B2577-2023</t>
  </si>
  <si>
    <t>OUA2013M3020-2023</t>
  </si>
  <si>
    <t>OUA2013A3448-2023</t>
  </si>
  <si>
    <t>OUA2019M1252-2023</t>
  </si>
  <si>
    <t>OUA2006B320-2023</t>
  </si>
  <si>
    <t xml:space="preserve"> BBD2017B0555-2023</t>
  </si>
  <si>
    <t>OUA2000B447-2023</t>
  </si>
  <si>
    <t>OUA2000B500-2023</t>
  </si>
  <si>
    <t>OUA2012M5232-2023</t>
  </si>
  <si>
    <t>OUA012022M9261-2023</t>
  </si>
  <si>
    <t>OUA2006B464-2023</t>
  </si>
  <si>
    <t>OUA2006M2215-2023</t>
  </si>
  <si>
    <t>OUA2002B193-2023</t>
  </si>
  <si>
    <t>OUA2020M12697-2023</t>
  </si>
  <si>
    <t>OUA2011A3413-2023</t>
  </si>
  <si>
    <t xml:space="preserve">  OUA2000B1911-2023</t>
  </si>
  <si>
    <t>BBD2013B508-2023</t>
  </si>
  <si>
    <t>OUA2021M5871-2023</t>
  </si>
  <si>
    <t>BBD2020M589-2023</t>
  </si>
  <si>
    <t>OUA2003B2689-2023</t>
  </si>
  <si>
    <t>OUA2015B3387-2023</t>
  </si>
  <si>
    <t>OUA2013B1756-2023</t>
  </si>
  <si>
    <t>OUA2015B0728-2023</t>
  </si>
  <si>
    <t>OUA012023M03427-2023</t>
  </si>
  <si>
    <t>OUAGA2009B4613-2023</t>
  </si>
  <si>
    <t>OUA012023B1600917-2023</t>
  </si>
  <si>
    <t>OUA012022M6275-2023</t>
  </si>
  <si>
    <t>OUA12283B-2023</t>
  </si>
  <si>
    <t>OUA2012B2984-2023</t>
  </si>
  <si>
    <t>OUA012022M6245-2023</t>
  </si>
  <si>
    <t>OUA2005B1500-2023</t>
  </si>
  <si>
    <t>OUA2011B4312-2023</t>
  </si>
  <si>
    <t>OUA2011B1867-2023</t>
  </si>
  <si>
    <t>OUA2017B0289-2023</t>
  </si>
  <si>
    <t>BFR2014B149-2023</t>
  </si>
  <si>
    <t>BBD2017M0248-2023</t>
  </si>
  <si>
    <t>BBD2018M0243-2023</t>
  </si>
  <si>
    <t>OUA2006A474-2023</t>
  </si>
  <si>
    <t>BBD2000-89-2023</t>
  </si>
  <si>
    <t>OUA2017A5781-2023</t>
  </si>
  <si>
    <t>OUA2011B2426-2023</t>
  </si>
  <si>
    <t>OUA2021B2981-2023</t>
  </si>
  <si>
    <t>00004829Z-2023</t>
  </si>
  <si>
    <t>BBD2018B0372-2023</t>
  </si>
  <si>
    <t>OUA2019B4876-2023</t>
  </si>
  <si>
    <t>BBD2017B048-2023</t>
  </si>
  <si>
    <t>OUA2016M7656-2023</t>
  </si>
  <si>
    <t>OUA2016N8721-2023</t>
  </si>
  <si>
    <t>OUA01 2023M09402-2023</t>
  </si>
  <si>
    <t>OUA2020B6617-2023</t>
  </si>
  <si>
    <t>OUA2013M3102-2023</t>
  </si>
  <si>
    <t>BBD2021B1636-2023</t>
  </si>
  <si>
    <t>OUA2017B8757-2023</t>
  </si>
  <si>
    <t>BBD2016B0875-2023</t>
  </si>
  <si>
    <t>OUA2019N1038-2023</t>
  </si>
  <si>
    <t>OUA2002B361-2023</t>
  </si>
  <si>
    <t>OUA2014M6139-2023</t>
  </si>
  <si>
    <t>BBD2013 687-2023</t>
  </si>
  <si>
    <t>OUA2008M3652-2023</t>
  </si>
  <si>
    <t>OUA2015B2521-2023</t>
  </si>
  <si>
    <t>OUA2020M8147-2023</t>
  </si>
  <si>
    <t>OUA2012B807-2023</t>
  </si>
  <si>
    <t>14222A-2023</t>
  </si>
  <si>
    <t>OUA2007B3780-2023</t>
  </si>
  <si>
    <t>00190805B-2023</t>
  </si>
  <si>
    <t>00170389J-2023</t>
  </si>
  <si>
    <t>OUA2021B13793-2023</t>
  </si>
  <si>
    <t>OUA2017M4428-2023</t>
  </si>
  <si>
    <t>00000644A-2023</t>
  </si>
  <si>
    <t>OUA2013M2650-2023</t>
  </si>
  <si>
    <t>OUA2010M3846-2023</t>
  </si>
  <si>
    <t>BBD2018B1577-2023</t>
  </si>
  <si>
    <t>BBD2019B0614-2023</t>
  </si>
  <si>
    <t>GAO2014B032-2023</t>
  </si>
  <si>
    <t>OUA2018M0453-2023</t>
  </si>
  <si>
    <t>OUA2016B6364-2023</t>
  </si>
  <si>
    <t>OUA2013A895-2023</t>
  </si>
  <si>
    <t>OUA2005B1196-2023</t>
  </si>
  <si>
    <t>OUA2005B1973-2023</t>
  </si>
  <si>
    <t>OUA2013M6337-2023</t>
  </si>
  <si>
    <t>BBD2012M386-2023</t>
  </si>
  <si>
    <t>OUA2002M1792-2023</t>
  </si>
  <si>
    <t>BBD2009M502-2023</t>
  </si>
  <si>
    <t>OUA2018M5224-2023</t>
  </si>
  <si>
    <t>OUA2004B3441-2023</t>
  </si>
  <si>
    <t>OUA2000B170-2023</t>
  </si>
  <si>
    <t>OUA2004B3573-2023</t>
  </si>
  <si>
    <t>OUA2000B399-2023</t>
  </si>
  <si>
    <t>OUA2011B209-2023</t>
  </si>
  <si>
    <t>OUA2014B2388-2023</t>
  </si>
  <si>
    <t>BBD2017B1637-2023</t>
  </si>
  <si>
    <t>OUA0122015B1300067-2023</t>
  </si>
  <si>
    <t>BBD.01.2023.M00109-2023</t>
  </si>
  <si>
    <t>OUA2021B4342-2023</t>
  </si>
  <si>
    <t>OUA2021M4086-2023</t>
  </si>
  <si>
    <t>OUA2017M7204-2023</t>
  </si>
  <si>
    <t>OUA2006M1871-2023</t>
  </si>
  <si>
    <t>FBD18551/A-2023</t>
  </si>
  <si>
    <t>BBD2008A117-2023</t>
  </si>
  <si>
    <t>OUA-01-2022-M-14270-2023</t>
  </si>
  <si>
    <t>OUA2003A1399-2023</t>
  </si>
  <si>
    <t>OUA2020B0289-2023</t>
  </si>
  <si>
    <t>OUA2016A1903-2023</t>
  </si>
  <si>
    <t>OUA2018M5977-2023</t>
  </si>
  <si>
    <t>16012B-2023</t>
  </si>
  <si>
    <t>00014393K-2023</t>
  </si>
  <si>
    <t>BBD2006B404-2023</t>
  </si>
  <si>
    <t>00169743T-2023</t>
  </si>
  <si>
    <t>00173840P-2023</t>
  </si>
  <si>
    <t>00042001T-2023</t>
  </si>
  <si>
    <t>BBD2018M1518-2023</t>
  </si>
  <si>
    <t>00005156U-2023</t>
  </si>
  <si>
    <t>BBD2020M0123-2023</t>
  </si>
  <si>
    <t>OUA2005B2312-2023</t>
  </si>
  <si>
    <t>OUA2022M4237-2023</t>
  </si>
  <si>
    <t>OUA2015A6068-2023</t>
  </si>
  <si>
    <t>OUA2020M12065-2023</t>
  </si>
  <si>
    <t>OUA2013M182-2023</t>
  </si>
  <si>
    <t>OUA2012A1582-2023</t>
  </si>
  <si>
    <t>OUA2021B3063-2023</t>
  </si>
  <si>
    <t>OUA18443B-2023</t>
  </si>
  <si>
    <t>OUA2022B1211-2023</t>
  </si>
  <si>
    <t>OUA2002A792-2023</t>
  </si>
  <si>
    <t>OUA2014B2970-2023</t>
  </si>
  <si>
    <t>OUA2018B286-2023</t>
  </si>
  <si>
    <t>OUA2021M3526-2023</t>
  </si>
  <si>
    <t>OUA2020A3217-2023</t>
  </si>
  <si>
    <t>OUA012022M12977-2023</t>
  </si>
  <si>
    <t>OUA2016B1660-2023</t>
  </si>
  <si>
    <t>OUA2016B0328-2023</t>
  </si>
  <si>
    <t>OUA2002B574-2023</t>
  </si>
  <si>
    <t>OUA2020B9197-2023</t>
  </si>
  <si>
    <t>OUA2005B1694-2023</t>
  </si>
  <si>
    <t>OUA2008M1454-2023</t>
  </si>
  <si>
    <t>OUA2017B6592-2023</t>
  </si>
  <si>
    <t>OUA2020B11868-2023</t>
  </si>
  <si>
    <t>OUA2013M5797-2023</t>
  </si>
  <si>
    <t>OUA2008M466-2023</t>
  </si>
  <si>
    <t>OUA2009B2217-2023</t>
  </si>
  <si>
    <t>OUA2009M2393-2023</t>
  </si>
  <si>
    <t>OUA2014M4543-2023</t>
  </si>
  <si>
    <t>OUA2010B3581-2023</t>
  </si>
  <si>
    <t>OUA2010B3275-2023</t>
  </si>
  <si>
    <t>OUA2010B3406-2023</t>
  </si>
  <si>
    <t>OUA2020M12208-2023</t>
  </si>
  <si>
    <t>OUA2008B519-2023</t>
  </si>
  <si>
    <t>BBD2016M0285-2023</t>
  </si>
  <si>
    <t>OUA2008B843-2023</t>
  </si>
  <si>
    <t>OUA2015M5388-2023</t>
  </si>
  <si>
    <t>OUA2015B5118-2023</t>
  </si>
  <si>
    <t>OUA2001B1018-2023</t>
  </si>
  <si>
    <t>OUA2016B0908-2023</t>
  </si>
  <si>
    <t>OUA2012B5421-2023</t>
  </si>
  <si>
    <t>OUA2007B1533-2023</t>
  </si>
  <si>
    <t>OUA2013M3064-2023</t>
  </si>
  <si>
    <t>OUA2019B4960-2023</t>
  </si>
  <si>
    <t>OUA2014B5737-2023</t>
  </si>
  <si>
    <t>OUA2006B253-2023</t>
  </si>
  <si>
    <t>OUA2019B9997-2023</t>
  </si>
  <si>
    <t>BD2000B211-2023</t>
  </si>
  <si>
    <t>DDG2022M220-2023</t>
  </si>
  <si>
    <t>OUA2017M3885-2023</t>
  </si>
  <si>
    <t>OUA2017B8709-2023</t>
  </si>
  <si>
    <t>OUA2014M0548-2023</t>
  </si>
  <si>
    <t>OUA2008M174-2023</t>
  </si>
  <si>
    <t>BBD2017M1768-2023</t>
  </si>
  <si>
    <t>OUA01-2022-M-13777-2023</t>
  </si>
  <si>
    <t>OUA2009B860-2023</t>
  </si>
  <si>
    <t>OUA2010B1400-2023</t>
  </si>
  <si>
    <t>BBD2016B2007-2023</t>
  </si>
  <si>
    <t>OUA2019M10266-2023</t>
  </si>
  <si>
    <t>OUA012023M03884-2023</t>
  </si>
  <si>
    <t>OUA2001B657-2023</t>
  </si>
  <si>
    <t>OUA2014M13456-2023</t>
  </si>
  <si>
    <t>OUA012023M05849-2023</t>
  </si>
  <si>
    <t>BBD2016B0573-2023</t>
  </si>
  <si>
    <t>OUA2015B6113-2023</t>
  </si>
  <si>
    <t>OUA2006B464-2023_dbl_2</t>
  </si>
  <si>
    <t>OUA2019B6214-2023</t>
  </si>
  <si>
    <t>OUA2015B2832-2023</t>
  </si>
  <si>
    <t>OUA2022M1168-2023</t>
  </si>
  <si>
    <t>OUA2007B184-2023</t>
  </si>
  <si>
    <t>OUA2007A972-2023</t>
  </si>
  <si>
    <t>OUA2015M5798-2023</t>
  </si>
  <si>
    <t>OUA012022M7233-2023</t>
  </si>
  <si>
    <t>OUA2011A2264-2023</t>
  </si>
  <si>
    <t>OUA012023M08051-2023</t>
  </si>
  <si>
    <t>OUA2007B156-2023</t>
  </si>
  <si>
    <t>OUA2006M3589-2023</t>
  </si>
  <si>
    <t>OUA012022B149401-2023</t>
  </si>
  <si>
    <t>OUA2011M155-2023</t>
  </si>
  <si>
    <t>OUA2019B4727-2023</t>
  </si>
  <si>
    <t>OUA2013B2979-2023</t>
  </si>
  <si>
    <t>OUA2016B6121-2023</t>
  </si>
  <si>
    <t>OUA2010B0479-2023</t>
  </si>
  <si>
    <t>OUA012023M09600-2023</t>
  </si>
  <si>
    <t>OUA2009B425-2023</t>
  </si>
  <si>
    <t>OUA2018M6929-2023</t>
  </si>
  <si>
    <t>OUA2011M4070-2023</t>
  </si>
  <si>
    <t>BD2010M485-</t>
  </si>
  <si>
    <t>OUA2019B2237-2023</t>
  </si>
  <si>
    <t>OUA2011B3061-2023</t>
  </si>
  <si>
    <t>OUA2019B7112-2023</t>
  </si>
  <si>
    <t>OUA2018B0202-2023</t>
  </si>
  <si>
    <t>OUA2012B3767-2023</t>
  </si>
  <si>
    <t>OUA2021M6191-2023</t>
  </si>
  <si>
    <t>OUA2014B5698-2023</t>
  </si>
  <si>
    <t>OUA2013M485-2023</t>
  </si>
  <si>
    <t>12715M-2023</t>
  </si>
  <si>
    <t>BBD2018M1783-2023</t>
  </si>
  <si>
    <t>BBD2013A693-2023</t>
  </si>
  <si>
    <t>BBD2021A1170-2023</t>
  </si>
  <si>
    <t>BBD2009B122-2023</t>
  </si>
  <si>
    <t>OUA012022M7709-2023</t>
  </si>
  <si>
    <t>OUA2021B13145-2023</t>
  </si>
  <si>
    <t>OUA2021M1230-2023</t>
  </si>
  <si>
    <t>OUA012022B1662-2023</t>
  </si>
  <si>
    <t>BBD2009B151-2023</t>
  </si>
  <si>
    <t>18SC-S0005BF-RCES-PKRT-2023</t>
  </si>
  <si>
    <t>OUA2004B427-2023</t>
  </si>
  <si>
    <t>OUA2006B3215-2023</t>
  </si>
  <si>
    <t>OUA2010M3289-2023</t>
  </si>
  <si>
    <t>OUA2012B167-2023</t>
  </si>
  <si>
    <t>OUA2008B3491-2023</t>
  </si>
  <si>
    <t>OUA2017B4474-2023</t>
  </si>
  <si>
    <t>OUA2021M09505-2023</t>
  </si>
  <si>
    <t>OUA2015M0933-2023</t>
  </si>
  <si>
    <t>OUA012022M5482-2023</t>
  </si>
  <si>
    <t>OUA2020M4880-2023</t>
  </si>
  <si>
    <t>OUA2021B6460-2023</t>
  </si>
  <si>
    <t>OUA2016B5607-2023</t>
  </si>
  <si>
    <t>OUA2012B5092-2023</t>
  </si>
  <si>
    <t>OUA012023M09824-2023</t>
  </si>
  <si>
    <t>OUA2017M9410-2023</t>
  </si>
  <si>
    <t>OUA2019M4895-2023</t>
  </si>
  <si>
    <t>TNK2020M369-2023</t>
  </si>
  <si>
    <t>OUABBD2021M0561-2023</t>
  </si>
  <si>
    <t>DBG2022BOO27-2023</t>
  </si>
  <si>
    <t>OUA2001B2879-2023</t>
  </si>
  <si>
    <t>BBD000736BG-2023</t>
  </si>
  <si>
    <t>OUA2014B0043-2023</t>
  </si>
  <si>
    <t>OUA01203M12862-2023</t>
  </si>
  <si>
    <t>OUA2019M7682-2023</t>
  </si>
  <si>
    <t>OUA2006B2073-2023</t>
  </si>
  <si>
    <t>OUA2012M5377-2023</t>
  </si>
  <si>
    <t>OUA2010B4217-2023</t>
  </si>
  <si>
    <t>OUA2021B7898-2023</t>
  </si>
  <si>
    <t>OUA2010B0739-2023</t>
  </si>
  <si>
    <t>BD58/93-2023</t>
  </si>
  <si>
    <t>BBD2019B0342-2023</t>
  </si>
  <si>
    <t>OUA2017B8230-2023</t>
  </si>
  <si>
    <t>OUA2024M01736-2023</t>
  </si>
  <si>
    <t>TNK2008B001-2023</t>
  </si>
  <si>
    <t>OUA2018B10039-2023</t>
  </si>
  <si>
    <t>OUA2013B630-2023</t>
  </si>
  <si>
    <t>OUA2001B735-2023</t>
  </si>
  <si>
    <t>OUA2019M6343-2023</t>
  </si>
  <si>
    <t>OUA2022B1307-2023</t>
  </si>
  <si>
    <t>OUA2009B1752-2023</t>
  </si>
  <si>
    <t>OUA2016M7305-2023</t>
  </si>
  <si>
    <t>OUA012022M8624-2023</t>
  </si>
  <si>
    <t>OUA012011B1202432-2023</t>
  </si>
  <si>
    <t>OUA2011A4178-2023</t>
  </si>
  <si>
    <t>OUA2022M1996-2023</t>
  </si>
  <si>
    <t>OUA2021B1090-2023</t>
  </si>
  <si>
    <t>BBD2017B-2023</t>
  </si>
  <si>
    <t>BBD2017B0631-2023</t>
  </si>
  <si>
    <t>TNK2018M003-2023</t>
  </si>
  <si>
    <t>OUA012023M10335-2023</t>
  </si>
  <si>
    <t>OUA2016M5335-2023</t>
  </si>
  <si>
    <t>OUA012022M92037-2023</t>
  </si>
  <si>
    <t>OUA2019B2088-2023</t>
  </si>
  <si>
    <t>OUA2262-2023</t>
  </si>
  <si>
    <t>OUA 2015 B 3895-2023</t>
  </si>
  <si>
    <t>OUA 01 2022 M 13007-2023</t>
  </si>
  <si>
    <t>ORD2020A057-2023</t>
  </si>
  <si>
    <t>OUA 2008 B367-2023</t>
  </si>
  <si>
    <t>KDG2006A173-2023</t>
  </si>
  <si>
    <t>BBD012023M01641-2023</t>
  </si>
  <si>
    <t>OUA 01 2022 A 1012524-2023</t>
  </si>
  <si>
    <t>OUA 2007 B 2096-2023</t>
  </si>
  <si>
    <t>OUA 2002 A 2875-2023</t>
  </si>
  <si>
    <t>OUA 2009 B 2227-2023</t>
  </si>
  <si>
    <t>OUA 2015 A 0435-2023</t>
  </si>
  <si>
    <t>BBD2006B324-2023</t>
  </si>
  <si>
    <t>BBD2010B582-2023</t>
  </si>
  <si>
    <t>OUA240-2023</t>
  </si>
  <si>
    <t>OUA2010B3345-2023</t>
  </si>
  <si>
    <t>OUA2006B1498-2023</t>
  </si>
  <si>
    <t>21-SC-00356. BF/ RCENPKAD-2023</t>
  </si>
  <si>
    <t>OUAGA2013B5744-2023</t>
  </si>
  <si>
    <t>OUA2018B10307-2023</t>
  </si>
  <si>
    <t>OUA012022M13857-2023</t>
  </si>
  <si>
    <t>OUA2018B0708-2023</t>
  </si>
  <si>
    <t>BBD2016M00052-2023</t>
  </si>
  <si>
    <t>OUA2021B8964-2023</t>
  </si>
  <si>
    <t>OUA2016M8799-2023</t>
  </si>
  <si>
    <t>OUA2007B3401-2023</t>
  </si>
  <si>
    <t>15542B-2023</t>
  </si>
  <si>
    <t>BRM2019B0097-2023</t>
  </si>
  <si>
    <t>OUA2013B5795-2023</t>
  </si>
  <si>
    <t>OUA2006M1545-2023</t>
  </si>
  <si>
    <t>OUA2018B2355-2023</t>
  </si>
  <si>
    <t>OUA2022M0316-2023</t>
  </si>
  <si>
    <t>OUA2013B2999-2023</t>
  </si>
  <si>
    <t>OAU2023M15599-2023</t>
  </si>
  <si>
    <t>OUA2017B8177-2023</t>
  </si>
  <si>
    <t>OUA01 2022 M8500-2023</t>
  </si>
  <si>
    <t>OUA2019B1340-2023</t>
  </si>
  <si>
    <t>OUA2017M5826-2023</t>
  </si>
  <si>
    <t>OUA2008A2792-2023</t>
  </si>
  <si>
    <t>OUA012023M17007-2023</t>
  </si>
  <si>
    <t>OUA2022M1165-2023</t>
  </si>
  <si>
    <t>OUA2018B9639-2023_dbl_2</t>
  </si>
  <si>
    <t>BBD 2007 B 192-2023</t>
  </si>
  <si>
    <t>OUA012023M01778-2023</t>
  </si>
  <si>
    <t>BBD012023M01035-2023</t>
  </si>
  <si>
    <t>OUA2011M1951-2023</t>
  </si>
  <si>
    <t>OUA2012B4191-2023</t>
  </si>
  <si>
    <t>BBD2018M0399-2023</t>
  </si>
  <si>
    <t>OUA2008B1342-2023</t>
  </si>
  <si>
    <t>OUA2019M0017-2023</t>
  </si>
  <si>
    <t>OUA2021M6957-2023</t>
  </si>
  <si>
    <t>OUA1302B-2023</t>
  </si>
  <si>
    <t>OUA2013B4693-2023</t>
  </si>
  <si>
    <t>OUA2020B1765-2023</t>
  </si>
  <si>
    <t>OUA2006M652-2023</t>
  </si>
  <si>
    <t>OUA 2015 B1112-2023</t>
  </si>
  <si>
    <t>OUA 2018 B5267-2023</t>
  </si>
  <si>
    <t>OUA0 01 2022 M 14910-2023</t>
  </si>
  <si>
    <t>OUA2002B212-2023</t>
  </si>
  <si>
    <t>OUA 2021 B 7442-2023</t>
  </si>
  <si>
    <t>OUA 2018 M 2289-2023</t>
  </si>
  <si>
    <t>OUA 2016 M 0844-2023</t>
  </si>
  <si>
    <t>OUA2019B7830-2023</t>
  </si>
  <si>
    <t>OUA2017B7010-2023</t>
  </si>
  <si>
    <t>OUA2015B1816-2023</t>
  </si>
  <si>
    <t>OUA2021M11099-2023</t>
  </si>
  <si>
    <t>OUA2020M3740-2023</t>
  </si>
  <si>
    <t>OUA2020B4009-2023</t>
  </si>
  <si>
    <t>OUA2014M0525-2023</t>
  </si>
  <si>
    <t>OUA 2021 B 4721-2023</t>
  </si>
  <si>
    <t>OUA 2015 B 6112-2023</t>
  </si>
  <si>
    <t>OUA 2017 M 7596-2023</t>
  </si>
  <si>
    <t>OUA2018M8472-2023</t>
  </si>
  <si>
    <t>OUA2021M11628-2023</t>
  </si>
  <si>
    <t>OUA2002B433-2023</t>
  </si>
  <si>
    <t>OUA2017B5054-2023</t>
  </si>
  <si>
    <t>OUA2000B258-2023</t>
  </si>
  <si>
    <t>OUA2017B5083-2023</t>
  </si>
  <si>
    <t>OUA012023M10843-2023</t>
  </si>
  <si>
    <t>OUA2017B3418-2023</t>
  </si>
  <si>
    <t>oua2019b10607-2023</t>
  </si>
  <si>
    <t>KGS2016M53-2023</t>
  </si>
  <si>
    <t>OUA20163404-2023</t>
  </si>
  <si>
    <t>OUA2016M1063-2023</t>
  </si>
  <si>
    <t>FBDD2011B390-2023</t>
  </si>
  <si>
    <t>OUA2018M9405-20203</t>
  </si>
  <si>
    <t>OUA2014B0775-2023</t>
  </si>
  <si>
    <t>OUA2002B10417-2023</t>
  </si>
  <si>
    <t>OUA2017B2535-2023</t>
  </si>
  <si>
    <t>OUA2010B2077-2023</t>
  </si>
  <si>
    <t>OUA2011B3665-2023_dbl_2</t>
  </si>
  <si>
    <t>OUA0112022M15119-2023</t>
  </si>
  <si>
    <t>OUA2000A930-2023</t>
  </si>
  <si>
    <t>OUA2001A2639-2023</t>
  </si>
  <si>
    <t>OUA2003B3197-2023</t>
  </si>
  <si>
    <t>OUA2015B3105-2023</t>
  </si>
  <si>
    <t>OUA2007B 2896-2023</t>
  </si>
  <si>
    <t>OUA20110M3,522-2023</t>
  </si>
  <si>
    <t>OUA2020B8931-2023</t>
  </si>
  <si>
    <t>OUA2015B5947-2023</t>
  </si>
  <si>
    <t>OUA2015B2690-2023</t>
  </si>
  <si>
    <t>KDG2016M64-2023</t>
  </si>
  <si>
    <t>OUA20185M0569-2023</t>
  </si>
  <si>
    <t>OUA2013N6422-2023</t>
  </si>
  <si>
    <t>OUA2019M2116-2023</t>
  </si>
  <si>
    <t>OUA2020M5617-2023</t>
  </si>
  <si>
    <t>BBD2015B242-2023</t>
  </si>
  <si>
    <t>RCS19SCSO55-2023</t>
  </si>
  <si>
    <t>BBD2018B1339-2023</t>
  </si>
  <si>
    <t>BBD01-2023-M-00533-2023</t>
  </si>
  <si>
    <t>OUA2012B4076-2023</t>
  </si>
  <si>
    <t>OUA2017BF4644-2023</t>
  </si>
  <si>
    <t>OUA2012B1595-2023</t>
  </si>
  <si>
    <t>OUA2010B0582-2023</t>
  </si>
  <si>
    <t>OUA2014B1326-2023</t>
  </si>
  <si>
    <t>OUA2012M1863-2023</t>
  </si>
  <si>
    <t>OUA2013B3276-2023</t>
  </si>
  <si>
    <t>OUA012023B12861-2023</t>
  </si>
  <si>
    <t>OUA2002B283-2023</t>
  </si>
  <si>
    <t>OUA2022M14657-2023</t>
  </si>
  <si>
    <t>OUA2016B53-2023</t>
  </si>
  <si>
    <t>OUA2015M5427-2023</t>
  </si>
  <si>
    <t>OUA2020M9681-2023</t>
  </si>
  <si>
    <t>OUAGA201984019-2023</t>
  </si>
  <si>
    <t>OUA2004B3842-2023</t>
  </si>
  <si>
    <t>00153371Y-2023</t>
  </si>
  <si>
    <t>OUA2008B1989-2023</t>
  </si>
  <si>
    <t>00021943E-2023</t>
  </si>
  <si>
    <t>OUA2014M4393-2023</t>
  </si>
  <si>
    <t>BBD2021M1179-2023</t>
  </si>
  <si>
    <t>OUA2002B2615-2023</t>
  </si>
  <si>
    <t>BBD01-2022M1281-2023</t>
  </si>
  <si>
    <t>OUA2019M6795-2023</t>
  </si>
  <si>
    <t>OUA2020M0753-2023</t>
  </si>
  <si>
    <t>OUA2007B2061-2023</t>
  </si>
  <si>
    <t>OUA2019B3495-2023</t>
  </si>
  <si>
    <t>OUA-01-2024M01241-2023</t>
  </si>
  <si>
    <t>OUA2002B2627-2023</t>
  </si>
  <si>
    <t>OUA2020M3664-2023_dbl_2</t>
  </si>
  <si>
    <t>OUA2021M9900-2023</t>
  </si>
  <si>
    <t>OUA2022M4213-2023</t>
  </si>
  <si>
    <t>OUAGA2020B8952-2023</t>
  </si>
  <si>
    <t>BBD2021A1703-2023</t>
  </si>
  <si>
    <t>BBD2004AB522-2023</t>
  </si>
  <si>
    <t>OUA01-2018-B13-09871-2023</t>
  </si>
  <si>
    <t>FDG2021M190-2023</t>
  </si>
  <si>
    <t>OUA2000B888-2023</t>
  </si>
  <si>
    <t>OUA2017M6721-2023</t>
  </si>
  <si>
    <t>OUA2018B3842-2023</t>
  </si>
  <si>
    <t>OUA2000B1122-2023</t>
  </si>
  <si>
    <t>OUA2020M0565-2023</t>
  </si>
  <si>
    <t>OUA2002B527-2023</t>
  </si>
  <si>
    <t>OUA2020M11384-2023</t>
  </si>
  <si>
    <t>OUA2014B5490-2023</t>
  </si>
  <si>
    <t>OUA2001-01-2022M-2023</t>
  </si>
  <si>
    <t>OUA2018B4096-2023</t>
  </si>
  <si>
    <t>OUA2019B281-2023</t>
  </si>
  <si>
    <t>2005B3274-2023</t>
  </si>
  <si>
    <t>OUA2018B3614-2023</t>
  </si>
  <si>
    <t>OUA2012B5151-2023</t>
  </si>
  <si>
    <t>OUA2008M821-2023</t>
  </si>
  <si>
    <t>00153048 P-2023</t>
  </si>
  <si>
    <t>OUA2015M3139-2023</t>
  </si>
  <si>
    <t>OUA2014M4286-2023</t>
  </si>
  <si>
    <t>OUA2019B1917-2023</t>
  </si>
  <si>
    <t>OUA2003 810-2023</t>
  </si>
  <si>
    <t>OUA2017B9535-2023</t>
  </si>
  <si>
    <t>OUA2022B3025-2023</t>
  </si>
  <si>
    <t>OUA202M11401-2023</t>
  </si>
  <si>
    <t>OUA012023M09326-2023</t>
  </si>
  <si>
    <t>OUA2007B119-2023</t>
  </si>
  <si>
    <t>OUA2018B8014-2023</t>
  </si>
  <si>
    <t>OUA2006B1418-2023</t>
  </si>
  <si>
    <t>OUA01-2022-M-8116-2023</t>
  </si>
  <si>
    <t>OUA2015M3533-2023</t>
  </si>
  <si>
    <t>FDG2019B230-2023</t>
  </si>
  <si>
    <t>OUA2013A5006-2023</t>
  </si>
  <si>
    <t>OUA2012B1936-2023</t>
  </si>
  <si>
    <t>00098157R-2023</t>
  </si>
  <si>
    <t>BBD2009M226-2023</t>
  </si>
  <si>
    <t>00026008K-2023</t>
  </si>
  <si>
    <t>BD2004B053-2023</t>
  </si>
  <si>
    <t>OUA012022B1313338-2023</t>
  </si>
  <si>
    <t>00176396V-2023</t>
  </si>
  <si>
    <t>00013671V-2023</t>
  </si>
  <si>
    <t>00190020 X-2023</t>
  </si>
  <si>
    <t>BD2000B162-2023</t>
  </si>
  <si>
    <t>BBD2018B0695-2023</t>
  </si>
  <si>
    <t>BD2002A467-2023</t>
  </si>
  <si>
    <t>FDG2019A253-2023</t>
  </si>
  <si>
    <t>GAO2018A0086-2023</t>
  </si>
  <si>
    <t>BBD2017M1840-2023</t>
  </si>
  <si>
    <t>OUA2004B3749-2023</t>
  </si>
  <si>
    <t>OUA2001B2401-2023</t>
  </si>
  <si>
    <t>OUA2002B2226-2023_dbl_5</t>
  </si>
  <si>
    <t>OUA012022B134592-2023</t>
  </si>
  <si>
    <t>00004728M-2023</t>
  </si>
  <si>
    <t>OUA2004A3584-2023</t>
  </si>
  <si>
    <t>00148851K-2023</t>
  </si>
  <si>
    <t>OUA2001B1307-2023</t>
  </si>
  <si>
    <t>OUA2004A3249-2023</t>
  </si>
  <si>
    <t>00039063V-2023</t>
  </si>
  <si>
    <t>OUA20021841-2023</t>
  </si>
  <si>
    <t>00024056C-2023</t>
  </si>
  <si>
    <t xml:space="preserve"> OUA2021B9804-2023</t>
  </si>
  <si>
    <t>DRI2016A156-2023</t>
  </si>
  <si>
    <t>OUA1226B-2023</t>
  </si>
  <si>
    <t>OUA012022B12138-2023</t>
  </si>
  <si>
    <t>OUA012022A109774-2023</t>
  </si>
  <si>
    <t>KDG2021B066-2023</t>
  </si>
  <si>
    <t>BBD2019B0785-2023</t>
  </si>
  <si>
    <t>00005017T-2023</t>
  </si>
  <si>
    <t>BBD2005B070-2023</t>
  </si>
  <si>
    <t>00085466C-2023</t>
  </si>
  <si>
    <t xml:space="preserve"> BBD2016B1656-2023</t>
  </si>
  <si>
    <t>00017118P-2023</t>
  </si>
  <si>
    <t>OUA2000A1475-2023</t>
  </si>
  <si>
    <t>OUA2001B1588-2023</t>
  </si>
  <si>
    <t>BBD2017A0221-2023</t>
  </si>
  <si>
    <t>00069274C-2023</t>
  </si>
  <si>
    <t>00006086L-2023</t>
  </si>
  <si>
    <t>BFLEO2017B31-2023</t>
  </si>
  <si>
    <t>BFKDG2011B38-2023</t>
  </si>
  <si>
    <t>00050918F-2023</t>
  </si>
  <si>
    <t>BFLEO2019B0041-2023</t>
  </si>
  <si>
    <t>BFLEO2009B003-2023</t>
  </si>
  <si>
    <t>00203474R-2023</t>
  </si>
  <si>
    <t>00102522S-2023</t>
  </si>
  <si>
    <t>00025775W-2023</t>
  </si>
  <si>
    <t>00097545H-2023</t>
  </si>
  <si>
    <t>KDG2012A72-2023</t>
  </si>
  <si>
    <t>00075753L-2023</t>
  </si>
  <si>
    <t xml:space="preserve"> OUA2007B2943-2023</t>
  </si>
  <si>
    <t>OUA012022A105033-2023</t>
  </si>
  <si>
    <t>KDG2011M123-2023</t>
  </si>
  <si>
    <t>BBD2006A769-2023</t>
  </si>
  <si>
    <t>00117628P-2023</t>
  </si>
  <si>
    <t>KDG2016B243-2023</t>
  </si>
  <si>
    <t>KDG2007M0101-2023</t>
  </si>
  <si>
    <t>KDG2006A0212-2023</t>
  </si>
  <si>
    <t>KDG2018A070-2023</t>
  </si>
  <si>
    <t>OUA2004A1418-2023</t>
  </si>
  <si>
    <t>00009008W-2023</t>
  </si>
  <si>
    <t>OUA218B7651-2023</t>
  </si>
  <si>
    <t>OUA2022M1379-2023</t>
  </si>
  <si>
    <t>TNK1999A155-2023</t>
  </si>
  <si>
    <t>OUA2022C00039-2023</t>
  </si>
  <si>
    <t>TNK2004A85-2023</t>
  </si>
  <si>
    <t>TNK2011A147-2023</t>
  </si>
  <si>
    <t>TNK2016A330-2023</t>
  </si>
  <si>
    <t>OUA2023-M-06492-2023</t>
  </si>
  <si>
    <t>OUA2022B3051-2023</t>
  </si>
  <si>
    <t>OUA2022M8113-2023</t>
  </si>
  <si>
    <t>OUA2022M0373-2023</t>
  </si>
  <si>
    <t>OUA2023B13-9568-2023</t>
  </si>
  <si>
    <t>OUA2022M1761-2023</t>
  </si>
  <si>
    <t>OUA2016B5039-2023</t>
  </si>
  <si>
    <t>OUA2016B0391-2023</t>
  </si>
  <si>
    <t>OUA2008B333-2023</t>
  </si>
  <si>
    <t xml:space="preserve"> OUA2016B6180-2023</t>
  </si>
  <si>
    <t>OUA2015B5262-2023</t>
  </si>
  <si>
    <t>OUA2019B9562-2023</t>
  </si>
  <si>
    <t>OUA2014A5657-2023</t>
  </si>
  <si>
    <t>OUA2016B4452-2023</t>
  </si>
  <si>
    <t>OUA2011B2574-2023</t>
  </si>
  <si>
    <t>OUA2018B3956-2023</t>
  </si>
  <si>
    <t xml:space="preserve"> OUA2017B3024-2023</t>
  </si>
  <si>
    <t xml:space="preserve">  OUA2006B025-2023</t>
  </si>
  <si>
    <t xml:space="preserve"> OUA2004B1638-2023</t>
  </si>
  <si>
    <t>OUA2007B3402-2023</t>
  </si>
  <si>
    <t>OUA2021B5178-2023</t>
  </si>
  <si>
    <t xml:space="preserve"> OUA2018B5257-2023</t>
  </si>
  <si>
    <t>OUA2015A123-2023</t>
  </si>
  <si>
    <t>OUA2018B8030-2023</t>
  </si>
  <si>
    <t>OUA2021M4205-2023</t>
  </si>
  <si>
    <t>OUA2019B3483-2023</t>
  </si>
  <si>
    <t>OUA2011B1412-2023</t>
  </si>
  <si>
    <t>OUA2012B2788-2023_dbl_3</t>
  </si>
  <si>
    <t>OUA2021B1231-2023</t>
  </si>
  <si>
    <t>OUA2014B5564-2023</t>
  </si>
  <si>
    <t>OUA9716A-2023</t>
  </si>
  <si>
    <t>OUA2013B3581-2023</t>
  </si>
  <si>
    <t>OUA2021B1571-2023</t>
  </si>
  <si>
    <t>OUA2011A2419-2023</t>
  </si>
  <si>
    <t>OUA2017B5321-2023</t>
  </si>
  <si>
    <t>KGS01-2021-A10-00045-2023</t>
  </si>
  <si>
    <t>OUA2013B4129-2023</t>
  </si>
  <si>
    <t>OUA2012A465901-2023</t>
  </si>
  <si>
    <t>OUA2012B2294-2023</t>
  </si>
  <si>
    <t>KYA2016A032-2023</t>
  </si>
  <si>
    <t>OUA2021B1755-2023</t>
  </si>
  <si>
    <t>OUA2020B3204-2023</t>
  </si>
  <si>
    <t>OUA2018B9736-2023</t>
  </si>
  <si>
    <t>OUA2014B5263-2023</t>
  </si>
  <si>
    <t>OUA2019B4574-2023</t>
  </si>
  <si>
    <t>OUA2014M5051-2023</t>
  </si>
  <si>
    <t>OUA2006M1733-2023</t>
  </si>
  <si>
    <t>00044286S-2023</t>
  </si>
  <si>
    <t>OUA2019-C-00011-2023</t>
  </si>
  <si>
    <t>OUA2019B4174-2023</t>
  </si>
  <si>
    <t>00089424A-2023</t>
  </si>
  <si>
    <t>OUA2018B0113-2023</t>
  </si>
  <si>
    <t>OUA2002A260-2023</t>
  </si>
  <si>
    <t>000713345S-2023</t>
  </si>
  <si>
    <t>OUA2014B1745-2023</t>
  </si>
  <si>
    <t>OUA2008M2064-2023</t>
  </si>
  <si>
    <t>OUA2020B10819-2023</t>
  </si>
  <si>
    <t>OUA2013A1404-2023</t>
  </si>
  <si>
    <t>OUA2020B11182-2023</t>
  </si>
  <si>
    <t>OUA2013B1292-2023</t>
  </si>
  <si>
    <t>OUA2006B1252-2023</t>
  </si>
  <si>
    <t>OUA2013B631-2023</t>
  </si>
  <si>
    <t>OUA2018B6855-2023</t>
  </si>
  <si>
    <t>OUA2004A2823-2023</t>
  </si>
  <si>
    <t>OUA2014B4809-2023</t>
  </si>
  <si>
    <t>00120650W-2023</t>
  </si>
  <si>
    <t>OUA2017B2714-2023</t>
  </si>
  <si>
    <t>OUA2020B9707-2023</t>
  </si>
  <si>
    <t>OUA2019B4413-2023</t>
  </si>
  <si>
    <t>KYA2011068-2023</t>
  </si>
  <si>
    <t>OUA2017B2148-2023</t>
  </si>
  <si>
    <t>OUA012022B136895-2023</t>
  </si>
  <si>
    <t>OUA2020B5380-2023</t>
  </si>
  <si>
    <t>OUA2016B3420-2023</t>
  </si>
  <si>
    <t>GAO2017M050-2023</t>
  </si>
  <si>
    <t>OUA2016B7912-2023</t>
  </si>
  <si>
    <t>BBD01-2022A101674-2023</t>
  </si>
  <si>
    <t>00001163M-2023</t>
  </si>
  <si>
    <t>00122469X-2023</t>
  </si>
  <si>
    <t>00003719R-2023</t>
  </si>
  <si>
    <t>OUA2015A3795-2023</t>
  </si>
  <si>
    <t>OUA2005A679-2023</t>
  </si>
  <si>
    <t>OUA2022A3731-2023</t>
  </si>
  <si>
    <t>OUA2018B6696-2023</t>
  </si>
  <si>
    <t>OUA2009B2474-2023</t>
  </si>
  <si>
    <t>OUA2018A8668-2023</t>
  </si>
  <si>
    <t>OUA2003A1433-2023</t>
  </si>
  <si>
    <t>00007675R-2023</t>
  </si>
  <si>
    <t>OUA2017B6473-2023</t>
  </si>
  <si>
    <t>OUA2018B8917-2023</t>
  </si>
  <si>
    <t>OUA2012B5463-2023</t>
  </si>
  <si>
    <t>OUA2001B35-2023</t>
  </si>
  <si>
    <t>OUA2003B248-2023</t>
  </si>
  <si>
    <t>OUA2019B5613-2023</t>
  </si>
  <si>
    <t>OUA2021A1721-2023</t>
  </si>
  <si>
    <t>OUA2020B5336-2023</t>
  </si>
  <si>
    <t>OUA2014B5995-2023</t>
  </si>
  <si>
    <t>OUA2018B8295-2023</t>
  </si>
  <si>
    <t>OUA2020B7979-2023</t>
  </si>
  <si>
    <t>OUA2017B2633-2023</t>
  </si>
  <si>
    <t>OUA2015B3285-2023</t>
  </si>
  <si>
    <t>OHG2011A106-2023</t>
  </si>
  <si>
    <t>00008564N-2023</t>
  </si>
  <si>
    <t>OUA2004B039-2023</t>
  </si>
  <si>
    <t>OUA1999B1872-2023</t>
  </si>
  <si>
    <t>OUA012023B1301712-2023</t>
  </si>
  <si>
    <t>OUA01-2022-B15-9650-2023</t>
  </si>
  <si>
    <t>OUA2013B2000-2023</t>
  </si>
  <si>
    <t>OUA2003A1648-2023</t>
  </si>
  <si>
    <t>OUA2021B5299-2023</t>
  </si>
  <si>
    <t>OUA2021B885-2023</t>
  </si>
  <si>
    <t>OUA2020B12168-2023</t>
  </si>
  <si>
    <t>OUA2013AB193-2023</t>
  </si>
  <si>
    <t>LEO2001A1630-2023</t>
  </si>
  <si>
    <t>OUA2008B836-2023</t>
  </si>
  <si>
    <t>OUA2002A2647-2023_dbl_2</t>
  </si>
  <si>
    <t>OUA2010B3850-2023</t>
  </si>
  <si>
    <t>OUA2002A387-2023</t>
  </si>
  <si>
    <t>OHG2012A053-2023</t>
  </si>
  <si>
    <t>OUA2022B1084-2023</t>
  </si>
  <si>
    <t>OUA2013B5881-2023</t>
  </si>
  <si>
    <t>OUA2016A7953-2023</t>
  </si>
  <si>
    <t>19807/A-2023</t>
  </si>
  <si>
    <t>OUA2019B0711-2023</t>
  </si>
  <si>
    <t>OUA2012B132-2023</t>
  </si>
  <si>
    <t>OUA2009B4044-2023</t>
  </si>
  <si>
    <t>OUA2018B8023-2023</t>
  </si>
  <si>
    <t>OUA2017M7072-2023</t>
  </si>
  <si>
    <t>OUA2011B4315-2023</t>
  </si>
  <si>
    <t>OUA2017M5234-2023</t>
  </si>
  <si>
    <t>OUA2013B6316-2023</t>
  </si>
  <si>
    <t>OUA012023M00867-2023</t>
  </si>
  <si>
    <t>OUA2018M9622-2023</t>
  </si>
  <si>
    <t>BBD2015B083-2023</t>
  </si>
  <si>
    <t>OUA2017A2060-2023</t>
  </si>
  <si>
    <t>OUA2021B6439-2023</t>
  </si>
  <si>
    <t>OUA2015B2977-2023</t>
  </si>
  <si>
    <t>OUA2022B3418-2023</t>
  </si>
  <si>
    <t>OUA2013B1527-2023</t>
  </si>
  <si>
    <t>OUA2018B2177-2023_dbl_2</t>
  </si>
  <si>
    <t>OUA2000M1168-2023</t>
  </si>
  <si>
    <t>OUA2016B6595-2023</t>
  </si>
  <si>
    <t>OUA2013B806-2023</t>
  </si>
  <si>
    <t>OUA2016M2904-2023</t>
  </si>
  <si>
    <t>OUA2019B3249-2023</t>
  </si>
  <si>
    <t>OUA2018B2592-2023</t>
  </si>
  <si>
    <t>00019562D-2023</t>
  </si>
  <si>
    <t>OUA2016A1977-2023</t>
  </si>
  <si>
    <t>OUA2014B0347-2023</t>
  </si>
  <si>
    <t>OUA2019M3044-2023</t>
  </si>
  <si>
    <t>OUA2020B12706-2023</t>
  </si>
  <si>
    <t>OUA2018B7212-2023</t>
  </si>
  <si>
    <t>OUA2019B6979-2023</t>
  </si>
  <si>
    <t>OUA2018M7978-2023_dbl_2</t>
  </si>
  <si>
    <t>OUA2018B7268-2023</t>
  </si>
  <si>
    <t>OUA2019B2805-2023_dbl_2</t>
  </si>
  <si>
    <t>OUA2020M6472-2023</t>
  </si>
  <si>
    <t>TNK3364A-2023</t>
  </si>
  <si>
    <t>BRM2009A43-2023</t>
  </si>
  <si>
    <t>OUA2016M21630-2023</t>
  </si>
  <si>
    <t>OUA2004M627-2023</t>
  </si>
  <si>
    <t>OUA2020B7918-2023</t>
  </si>
  <si>
    <t>OUA2020M0090-2023</t>
  </si>
  <si>
    <t>OUA2015B3926-2023</t>
  </si>
  <si>
    <t>OUAB4844-2023</t>
  </si>
  <si>
    <t>OUA2018M9231-2023</t>
  </si>
  <si>
    <t>OUA2016B26218-2023</t>
  </si>
  <si>
    <t>OUA2010M2275-2023</t>
  </si>
  <si>
    <t>DDG2020A1-2023</t>
  </si>
  <si>
    <t>BBD2016A0286-2023</t>
  </si>
  <si>
    <t>OUA2006A231-2023</t>
  </si>
  <si>
    <t>BBD012022B131407-2023</t>
  </si>
  <si>
    <t>OUA2021B1763-2023</t>
  </si>
  <si>
    <t>OUA2018M4405-2023</t>
  </si>
  <si>
    <t>OUA2011B4589-2023</t>
  </si>
  <si>
    <t>OUA2010B0242-2023</t>
  </si>
  <si>
    <t>OUA2008M2950-2023</t>
  </si>
  <si>
    <t>OUA2007A317-2023</t>
  </si>
  <si>
    <t>00115783E-2023</t>
  </si>
  <si>
    <t>OUA2020M3913-2023</t>
  </si>
  <si>
    <t>00017119Y-2023</t>
  </si>
  <si>
    <t>BBD2019A1057-2023</t>
  </si>
  <si>
    <t>BBD2009B240-2023</t>
  </si>
  <si>
    <t>OUA2020M2544-2023</t>
  </si>
  <si>
    <t>BBD2021B1725-2023</t>
  </si>
  <si>
    <t>OUA2021B8657-2023</t>
  </si>
  <si>
    <t>KPL2008A034-2023</t>
  </si>
  <si>
    <t>TNK2005A040-2023</t>
  </si>
  <si>
    <t>OUA2019B1754-2023</t>
  </si>
  <si>
    <t>OUA2020B2435-2023</t>
  </si>
  <si>
    <t>OUA2011B4050-2023</t>
  </si>
  <si>
    <t>OUA2013B1188-2023</t>
  </si>
  <si>
    <t>OUA2007B1523-2023</t>
  </si>
  <si>
    <t>OUA2013M2809-2023</t>
  </si>
  <si>
    <t>OUA2014B4566-2023</t>
  </si>
  <si>
    <t>BBD2020B0824-2023</t>
  </si>
  <si>
    <t>BBD2021B0191-2023</t>
  </si>
  <si>
    <t>00193643P-2023</t>
  </si>
  <si>
    <t>OUA2003A1562-2023</t>
  </si>
  <si>
    <t>OUAA2019B6387-2023</t>
  </si>
  <si>
    <t>BBD01-2023M01477-2023</t>
  </si>
  <si>
    <t>TNK2013A133-2023</t>
  </si>
  <si>
    <t>BRH2019C0004-2023</t>
  </si>
  <si>
    <t>00045855R-2023</t>
  </si>
  <si>
    <t>OUA2021B9473-2023</t>
  </si>
  <si>
    <t>OUA2003A1410-2023</t>
  </si>
  <si>
    <t>BBD2009B396-2023</t>
  </si>
  <si>
    <t>00063296A-2023</t>
  </si>
  <si>
    <t>OUA2010B1405-2023</t>
  </si>
  <si>
    <t>BBD2020B0617-2023</t>
  </si>
  <si>
    <t>00099964Z-2023</t>
  </si>
  <si>
    <t>BBD2017A1125-2023</t>
  </si>
  <si>
    <t>BBD2018B1002-2023</t>
  </si>
  <si>
    <t>BBD2011B430-2023</t>
  </si>
  <si>
    <t>OUA2008B3167-2023</t>
  </si>
  <si>
    <t>OUA2008B883-2023</t>
  </si>
  <si>
    <t>OUA2019B6609-2023</t>
  </si>
  <si>
    <t>00015743S-2023</t>
  </si>
  <si>
    <t>OUA2019B9150-2023</t>
  </si>
  <si>
    <t>BBD2009B477-2023</t>
  </si>
  <si>
    <t>OUA2015A032-2023</t>
  </si>
  <si>
    <t>BBD2010A226-2023</t>
  </si>
  <si>
    <t>BBD2012B163-2023</t>
  </si>
  <si>
    <t>OUA01-2022-M-5727-2023</t>
  </si>
  <si>
    <t>OUA2018B0959-2023</t>
  </si>
  <si>
    <t>BBD2008B449-2023</t>
  </si>
  <si>
    <t>BBD2016B1226-2023</t>
  </si>
  <si>
    <t>OUA012022A1010623-2023</t>
  </si>
  <si>
    <t>OUA-01-2022-M-10357-2023</t>
  </si>
  <si>
    <t>OUA2017B5610-2023</t>
  </si>
  <si>
    <t>OUA2008B3238-2023</t>
  </si>
  <si>
    <t>OUA2018M4493-2023</t>
  </si>
  <si>
    <t>OUA2010B2120-2023</t>
  </si>
  <si>
    <t>OUA2017B2123-2023</t>
  </si>
  <si>
    <t>OUA2019B2308-2023</t>
  </si>
  <si>
    <t>OUA2015B4070-2023</t>
  </si>
  <si>
    <t>OUA2015M6114-2023</t>
  </si>
  <si>
    <t>OUA2011M3575-2023</t>
  </si>
  <si>
    <t>OUA2010B2317-2023</t>
  </si>
  <si>
    <t>OUA2019B7921-2023</t>
  </si>
  <si>
    <t>OUA2021C00014-2023</t>
  </si>
  <si>
    <t>OUA2018B4216-2023</t>
  </si>
  <si>
    <t>OUA2022B0379-2023</t>
  </si>
  <si>
    <t>OUA2021M11213-2023</t>
  </si>
  <si>
    <t>BBD2019A0237-2023</t>
  </si>
  <si>
    <t>BBD2006065-2023</t>
  </si>
  <si>
    <t>BBD2012M1644-2023</t>
  </si>
  <si>
    <t>00048755K-2023</t>
  </si>
  <si>
    <t>BBD2001A135-2023</t>
  </si>
  <si>
    <t>BBD2009B043-2023</t>
  </si>
  <si>
    <t>GAO2014A025-2023</t>
  </si>
  <si>
    <t>OUA2009A1830-2023</t>
  </si>
  <si>
    <t>BBD012022B131679-2023</t>
  </si>
  <si>
    <t>OUA2013A6055-2023</t>
  </si>
  <si>
    <t>BBD2020B0779-2023</t>
  </si>
  <si>
    <t>OUA2022M044-2023</t>
  </si>
  <si>
    <t>OUA2011B3665-2023</t>
  </si>
  <si>
    <t>OUA2017M9406-2023</t>
  </si>
  <si>
    <t>TNK2014A068-2023</t>
  </si>
  <si>
    <t>RSCN18SC021-2023</t>
  </si>
  <si>
    <t>ZNR2013M002-2023_dbl_2</t>
  </si>
  <si>
    <t>OUA2018A3525-2023</t>
  </si>
  <si>
    <t>OUA2017B8017-2023</t>
  </si>
  <si>
    <t>OUA2021B12428-2023</t>
  </si>
  <si>
    <t>KDG2022B82-2023</t>
  </si>
  <si>
    <t>OUA2016B3738-2023</t>
  </si>
  <si>
    <t>OUA2012B2863-2023</t>
  </si>
  <si>
    <t>KDG2007A0146-2023</t>
  </si>
  <si>
    <t>OUA 01 2022 B 1613284-2023</t>
  </si>
  <si>
    <t>OUA2015B1308-2023</t>
  </si>
  <si>
    <t>OUA2002A522-2023</t>
  </si>
  <si>
    <t>KDG 2016 A034-2023</t>
  </si>
  <si>
    <t>00139607 B-2023</t>
  </si>
  <si>
    <t>OUA2021B3483-2023</t>
  </si>
  <si>
    <t>OUA2017B4758-2023</t>
  </si>
  <si>
    <t>KDG 2016 A 388-2023</t>
  </si>
  <si>
    <t>KDG 2015 M 016-2023</t>
  </si>
  <si>
    <t>KDG 2004 A 079-2023</t>
  </si>
  <si>
    <t>00125621 K-2023</t>
  </si>
  <si>
    <t>OUA1997 A 14631-2023</t>
  </si>
  <si>
    <t>OUA2015B5854-2023</t>
  </si>
  <si>
    <t>TNK 2019 B 17-2023</t>
  </si>
  <si>
    <t>KDG 2017 B 378-2023</t>
  </si>
  <si>
    <t>KDG 2016 M 174-2023</t>
  </si>
  <si>
    <t>OUA2018 B 3873-2023</t>
  </si>
  <si>
    <t>BBD2003B264-2023</t>
  </si>
  <si>
    <t>BBD2005A297-2023</t>
  </si>
  <si>
    <t>OUA2019B1556-2023_dbl_2</t>
  </si>
  <si>
    <t>OUA2016 B 3479-2023</t>
  </si>
  <si>
    <t>OUA2014B3004-2023</t>
  </si>
  <si>
    <t>OUA2004 B 1395-2023</t>
  </si>
  <si>
    <t>OUA2014A4027-2023</t>
  </si>
  <si>
    <t>OUA2020 B 11343-2023</t>
  </si>
  <si>
    <t>OUA2006 A813-2023</t>
  </si>
  <si>
    <t>OUA2004A1933-2023</t>
  </si>
  <si>
    <t>OUA2016B1595-2023</t>
  </si>
  <si>
    <t>OUA2013A6218-2023</t>
  </si>
  <si>
    <t>OUA2002B2103-2023</t>
  </si>
  <si>
    <t>OUA2021B0525-2023</t>
  </si>
  <si>
    <t>OUA2015B1154-2023</t>
  </si>
  <si>
    <t>OUA2021B6190-2023</t>
  </si>
  <si>
    <t>OUA2018 B 3899-2023</t>
  </si>
  <si>
    <t>OUA2017 B 0553-2023</t>
  </si>
  <si>
    <t>OUA2018 B 5806-2023</t>
  </si>
  <si>
    <t>OUA 01-2022-M-6053-2023</t>
  </si>
  <si>
    <t>OUA2021B4888-2023</t>
  </si>
  <si>
    <t>OUA 2006 M 1987-2023</t>
  </si>
  <si>
    <t>GA 2007 A 0053-2023</t>
  </si>
  <si>
    <t>OUA 2009 B 2124-2023</t>
  </si>
  <si>
    <t>OUA2015B1965-2023</t>
  </si>
  <si>
    <t>OUA2005A3352-2023</t>
  </si>
  <si>
    <t>OUA2018B9953-2023</t>
  </si>
  <si>
    <t>OUA 01-2023-M 15598-2023</t>
  </si>
  <si>
    <t>OUA2018A10271-2023</t>
  </si>
  <si>
    <t>00031480 R-2023</t>
  </si>
  <si>
    <t>00139371L-2023</t>
  </si>
  <si>
    <t>OUA2007A2431-2023</t>
  </si>
  <si>
    <t>OUA2000A1816-2023</t>
  </si>
  <si>
    <t>OUA2004B3489-2023</t>
  </si>
  <si>
    <t>OUA2020B8278-2023</t>
  </si>
  <si>
    <t>00037742 Z-2023</t>
  </si>
  <si>
    <t>OUA2006B3584-2023</t>
  </si>
  <si>
    <t>BBD2018B0226-2023</t>
  </si>
  <si>
    <t>BBD01 2023 B 1300874-2023</t>
  </si>
  <si>
    <t>BBD 2021 B 0922-2023</t>
  </si>
  <si>
    <t>OUA2014 B 0227-2023</t>
  </si>
  <si>
    <t>OUA2009M4788-2023</t>
  </si>
  <si>
    <t>OUA 2019 B 0914-2023</t>
  </si>
  <si>
    <t>OUA2018B4479-2023</t>
  </si>
  <si>
    <t>OUA2013M200-2023</t>
  </si>
  <si>
    <t>CI-ABJ-2008-B-4753-2023</t>
  </si>
  <si>
    <t>OUA2020B9072-2023</t>
  </si>
  <si>
    <t>OUA2012 B 2774-2023</t>
  </si>
  <si>
    <t>OUA2018B1265-2023</t>
  </si>
  <si>
    <t>OUA2021B1497-2023</t>
  </si>
  <si>
    <t>OUA2018 B 1157-2023</t>
  </si>
  <si>
    <t>OUA2020 M 2600-2023</t>
  </si>
  <si>
    <t>OUA2018B3263-2023</t>
  </si>
  <si>
    <t>OUA2014A4575-2023</t>
  </si>
  <si>
    <t>OUA2009 A 2436-2023</t>
  </si>
  <si>
    <t>OUA01-2023 M 03437-2023</t>
  </si>
  <si>
    <t>OUA2017B3562-2023</t>
  </si>
  <si>
    <t>OUA2008 B 1453-2023</t>
  </si>
  <si>
    <t>OUA2022 B 4031-2023</t>
  </si>
  <si>
    <t>OUA2020M 9039-2023</t>
  </si>
  <si>
    <t>OUA2018 B 6421-2023</t>
  </si>
  <si>
    <t>OUA2018B0054-2023</t>
  </si>
  <si>
    <t>OUA2018B2086-2023</t>
  </si>
  <si>
    <t>OUA2020B0327-2023</t>
  </si>
  <si>
    <t>OUA2013B3773-2023</t>
  </si>
  <si>
    <t>OUA2000A865-2023</t>
  </si>
  <si>
    <t>OUA2003 B 1036-2023</t>
  </si>
  <si>
    <t>00014686 D-2023</t>
  </si>
  <si>
    <t>OUA2007 A 043-2023</t>
  </si>
  <si>
    <t>00088467 V-2023</t>
  </si>
  <si>
    <t>OUA2013A754-2023</t>
  </si>
  <si>
    <t>OUA2003B872-2023</t>
  </si>
  <si>
    <t>OUA 01-2022B1314967-2023</t>
  </si>
  <si>
    <t>OUA2014A4146-2023</t>
  </si>
  <si>
    <t>OUA2012B3-2023</t>
  </si>
  <si>
    <t>OUA012022B1355597-2023</t>
  </si>
  <si>
    <t>FDG 2021B170-2023</t>
  </si>
  <si>
    <t>OUA2016B4143-2023</t>
  </si>
  <si>
    <t>OUA2017A9447-2023</t>
  </si>
  <si>
    <t>OUA2021A9566-2023</t>
  </si>
  <si>
    <t>OUA2021B9736-2023</t>
  </si>
  <si>
    <t>OUA2021B7080-2023</t>
  </si>
  <si>
    <t>OUA01 2023A 1006375-2023</t>
  </si>
  <si>
    <t>OUA2017 B 8550-2023</t>
  </si>
  <si>
    <t>BBD2010 A 552-2023</t>
  </si>
  <si>
    <t>OUA2013B775-2023</t>
  </si>
  <si>
    <t>OUA2007 A1867-2023</t>
  </si>
  <si>
    <t>OUA 2014 B 861-2023</t>
  </si>
  <si>
    <t>OUA2021B11745-2023</t>
  </si>
  <si>
    <t>OUA2017M4274-2023</t>
  </si>
  <si>
    <t>OUA2011A3133-2023</t>
  </si>
  <si>
    <t>OUA2021M7698-2023</t>
  </si>
  <si>
    <t>OUA2020B4379-2023</t>
  </si>
  <si>
    <t>OUA2015B1115-2023</t>
  </si>
  <si>
    <t>OUA2019M5553-2023</t>
  </si>
  <si>
    <t>KYA2019B197-2023</t>
  </si>
  <si>
    <t>OUA2015B4587-2023</t>
  </si>
  <si>
    <t>OUA2020M6401-2023</t>
  </si>
  <si>
    <t>00106803 L-2023</t>
  </si>
  <si>
    <t>OUA2019B5685-2023</t>
  </si>
  <si>
    <t>OUA2015B070-2023</t>
  </si>
  <si>
    <t>00134202 B-2023</t>
  </si>
  <si>
    <t>OUA2017B4616-2023</t>
  </si>
  <si>
    <t>OUA2008M3643-2023</t>
  </si>
  <si>
    <t>OUA2022B127036-2023</t>
  </si>
  <si>
    <t>OUA2001A1105-2023</t>
  </si>
  <si>
    <t>OUA2014A4786-2023</t>
  </si>
  <si>
    <t>OUA2017B8855-2023</t>
  </si>
  <si>
    <t>OUA2013B5725-2023</t>
  </si>
  <si>
    <t>OUA2019A4236-2023</t>
  </si>
  <si>
    <t>OUA2012B2788-2023_dbl_2</t>
  </si>
  <si>
    <t>00080008 L-2023</t>
  </si>
  <si>
    <t>OUA01 2023 B 1208194-2023</t>
  </si>
  <si>
    <t>OUA2016B8486-2023</t>
  </si>
  <si>
    <t>OUA2017M1676-2023</t>
  </si>
  <si>
    <t>OUA2016B8402-2023</t>
  </si>
  <si>
    <t>OUA2002B1439-2023</t>
  </si>
  <si>
    <t>OUA2017M6176-2023</t>
  </si>
  <si>
    <t>OUA2013B3320-2023</t>
  </si>
  <si>
    <t>OUA2022B2122-2023</t>
  </si>
  <si>
    <t>OUA2001A090-2023</t>
  </si>
  <si>
    <t>OUA2010-2023</t>
  </si>
  <si>
    <t>OUA 2020 B 12739-2023</t>
  </si>
  <si>
    <t>OUA2017B 0034-2023</t>
  </si>
  <si>
    <t>OUA2018B4145-2023</t>
  </si>
  <si>
    <t>BBD2016M1716-2023</t>
  </si>
  <si>
    <t>BBD2015B0963-2023</t>
  </si>
  <si>
    <t>BBD2014M008-2023</t>
  </si>
  <si>
    <t>BBD2020M0984-2023</t>
  </si>
  <si>
    <t>BBD2007B049-2023</t>
  </si>
  <si>
    <t>BBD2006A665-2023</t>
  </si>
  <si>
    <t>BBD2003A745-2023</t>
  </si>
  <si>
    <t>BBD 01 2023 B 1302647-2023</t>
  </si>
  <si>
    <t>BBD2009A143-2023</t>
  </si>
  <si>
    <t>BBD2020B0810-2023</t>
  </si>
  <si>
    <t>BBD2008B076-2023</t>
  </si>
  <si>
    <t>BBD2010B208-2023</t>
  </si>
  <si>
    <t>BBD2014A090-2023</t>
  </si>
  <si>
    <t>BBD2002B017-2023</t>
  </si>
  <si>
    <t>OUA2019B6365-2023</t>
  </si>
  <si>
    <t>OUA2018B8414-2023</t>
  </si>
  <si>
    <t>OUA2021B10684-2023</t>
  </si>
  <si>
    <t>BBD2010B262-2023</t>
  </si>
  <si>
    <t>OUA2010A0818-2023</t>
  </si>
  <si>
    <t>OUA 01 2022 B12 11509-2023</t>
  </si>
  <si>
    <t>OUA2003B3353-2023</t>
  </si>
  <si>
    <t>OUA2019B7941-2023</t>
  </si>
  <si>
    <t>OUA2012A4336-2023</t>
  </si>
  <si>
    <t>BBD2005B138-2023</t>
  </si>
  <si>
    <t>BBD2013 A 693-2023</t>
  </si>
  <si>
    <t>OUA2012M4552-2023</t>
  </si>
  <si>
    <t>BBD 2019 A 0069-2023</t>
  </si>
  <si>
    <t>BBD2009A136-2023</t>
  </si>
  <si>
    <t>BBD2006B437-2023</t>
  </si>
  <si>
    <t>OUA2016B8652-2023</t>
  </si>
  <si>
    <t>OUA2020B1761-2023</t>
  </si>
  <si>
    <t>OUA2020B3852-2023</t>
  </si>
  <si>
    <t>OUA2012A4136-2023</t>
  </si>
  <si>
    <t>OUA2011M3901-2023</t>
  </si>
  <si>
    <t>BBD 2006 M 240-2023</t>
  </si>
  <si>
    <t>OUA2014B6651-2023</t>
  </si>
  <si>
    <t>BBD2006B862-2023</t>
  </si>
  <si>
    <t>KDG 2012A103-2023</t>
  </si>
  <si>
    <t>KDG2020B150-2023</t>
  </si>
  <si>
    <t>OUA2020B3239-2023</t>
  </si>
  <si>
    <t>BBD2020B1188-2023</t>
  </si>
  <si>
    <t>KDG2016A013-2023</t>
  </si>
  <si>
    <t>BBD2012M434-2023</t>
  </si>
  <si>
    <t>OUA2020B6505-2023</t>
  </si>
  <si>
    <t>OUA2020B5547-2023</t>
  </si>
  <si>
    <t>2010B1197-2023</t>
  </si>
  <si>
    <t>BFOUA2021B11986-2023</t>
  </si>
  <si>
    <t>BD2000 - 89-2023</t>
  </si>
  <si>
    <t>OUA2020A9857-2023</t>
  </si>
  <si>
    <t>OUA12023M03199-2023</t>
  </si>
  <si>
    <t>OUA2005M1796-2023</t>
  </si>
  <si>
    <t>OUA01 2020 B 13 07321-2023</t>
  </si>
  <si>
    <t>OUA2014B5463-2023</t>
  </si>
  <si>
    <t>OUA 01 2019 A 1005864-2023</t>
  </si>
  <si>
    <t>OUA2014 A 3618-2023</t>
  </si>
  <si>
    <t>OUA2010B3590-2023</t>
  </si>
  <si>
    <t>OUA2018B0194-2023</t>
  </si>
  <si>
    <t>OUA2012A4073-2023</t>
  </si>
  <si>
    <t>OUA2016B0081-2023</t>
  </si>
  <si>
    <t>OUA2013A2776-2023</t>
  </si>
  <si>
    <t>OUA01 2022 B 136091-2023</t>
  </si>
  <si>
    <t>OUA2004A3017-2023</t>
  </si>
  <si>
    <t>OUA2019B5369-2023</t>
  </si>
  <si>
    <t>OUA2014A918-2023</t>
  </si>
  <si>
    <t>OUA2012M5162-2023</t>
  </si>
  <si>
    <t>OUA2011B4066-2023</t>
  </si>
  <si>
    <t>BFBBD2021B0936-2023</t>
  </si>
  <si>
    <t>OUA01 2022 B 1311999-2023</t>
  </si>
  <si>
    <t>OUA2018B1538-2023</t>
  </si>
  <si>
    <t>OUA2016B2909-2023</t>
  </si>
  <si>
    <t>OUA2008B3781-2023</t>
  </si>
  <si>
    <t>BBD2004B090-2023</t>
  </si>
  <si>
    <t>OUA2021B13087-2023</t>
  </si>
  <si>
    <t>OUA01 2022 B 126003-2023</t>
  </si>
  <si>
    <t>OUA2019B6128-2023</t>
  </si>
  <si>
    <t>OUA2018B4421-2023</t>
  </si>
  <si>
    <t>OUA2020M9115-2023</t>
  </si>
  <si>
    <t>KYA2019B054-2023</t>
  </si>
  <si>
    <t>00023485H-2023</t>
  </si>
  <si>
    <t>BBD2013B069-2023</t>
  </si>
  <si>
    <t>GAO2016A009-2023</t>
  </si>
  <si>
    <t>00143069V-2023</t>
  </si>
  <si>
    <t>BBD2019B0319-2023</t>
  </si>
  <si>
    <t>00100362M-2023</t>
  </si>
  <si>
    <t>BBD2019A1344-2023</t>
  </si>
  <si>
    <t>BBD2019A1122-2023</t>
  </si>
  <si>
    <t>00203500F-2023</t>
  </si>
  <si>
    <t>BBD2004B109-2023</t>
  </si>
  <si>
    <t>2016M7230-2023</t>
  </si>
  <si>
    <t>GAO2019A00035-2023</t>
  </si>
  <si>
    <t>GAO2010A022-2023</t>
  </si>
  <si>
    <t>00030769K-2023</t>
  </si>
  <si>
    <t>KYA2015B41-2023</t>
  </si>
  <si>
    <t>OUA012022B135858-2023</t>
  </si>
  <si>
    <t>00178269F-2023</t>
  </si>
  <si>
    <t>KDG2019B202-2023</t>
  </si>
  <si>
    <t>KDG2018M94-2023</t>
  </si>
  <si>
    <t>BBD2006A742-2023</t>
  </si>
  <si>
    <t>KDG2016A424-2023</t>
  </si>
  <si>
    <t>OUA012015B1200075-2023</t>
  </si>
  <si>
    <t>KYA2018B114-2023</t>
  </si>
  <si>
    <t>OUA012022B136058-2023</t>
  </si>
  <si>
    <t>00103503T-2023</t>
  </si>
  <si>
    <t>DBG2017A130-2023</t>
  </si>
  <si>
    <t>DBG2021B0068-2023</t>
  </si>
  <si>
    <t>OUA012022B1210106-2023</t>
  </si>
  <si>
    <t>BBD2006A555-2023</t>
  </si>
  <si>
    <t>GAO2021A00045-2023</t>
  </si>
  <si>
    <t>BBD2018B0113-2023</t>
  </si>
  <si>
    <t>00003972R-2023</t>
  </si>
  <si>
    <t>00147051D-2023</t>
  </si>
  <si>
    <t>BBD2020B1160-2023</t>
  </si>
  <si>
    <t>BBD2018A0101-2023</t>
  </si>
  <si>
    <t>00003038K-2023</t>
  </si>
  <si>
    <t>00144602E-2023</t>
  </si>
  <si>
    <t>BBD2010B607-2023</t>
  </si>
  <si>
    <t>BBD012023B120069-2023</t>
  </si>
  <si>
    <t>BBD2021B1805-2023</t>
  </si>
  <si>
    <t>BBD012022B130716-2023</t>
  </si>
  <si>
    <t>BBD2013A513-2023</t>
  </si>
  <si>
    <t>BBD2018B0398-2023</t>
  </si>
  <si>
    <t>DBG2023B0079-2023</t>
  </si>
  <si>
    <t>BBD20178102-2023</t>
  </si>
  <si>
    <t>ORD2013A003-2023</t>
  </si>
  <si>
    <t>BBD2000A225-2023</t>
  </si>
  <si>
    <t>BBD2016A0478-2023</t>
  </si>
  <si>
    <t>00067754F-2023</t>
  </si>
  <si>
    <t>00025784E-2023</t>
  </si>
  <si>
    <t>0008002C-2023</t>
  </si>
  <si>
    <t>OHG2015A104-2023</t>
  </si>
  <si>
    <t>BBD2021B1483-2023</t>
  </si>
  <si>
    <t>BBD012023B1200847-2023</t>
  </si>
  <si>
    <t>OUA012022B126979-2023</t>
  </si>
  <si>
    <t>BBD2015A1123-2023</t>
  </si>
  <si>
    <t>BBD012022B130952-2023</t>
  </si>
  <si>
    <t>BBD2003B399-2023</t>
  </si>
  <si>
    <t>00051075W-2023</t>
  </si>
  <si>
    <t>00119779K-2023</t>
  </si>
  <si>
    <t>00069394T-2023</t>
  </si>
  <si>
    <t>00033311Y-2023</t>
  </si>
  <si>
    <t>OHG2008B0270-2023</t>
  </si>
  <si>
    <t>000002398P-2023</t>
  </si>
  <si>
    <t>00126877V-2023</t>
  </si>
  <si>
    <t>00000140H-2023</t>
  </si>
  <si>
    <t>00044013L-2023</t>
  </si>
  <si>
    <t>00064764F-2023</t>
  </si>
  <si>
    <t>00043785R-2023</t>
  </si>
  <si>
    <t>OHG2014B308-2023</t>
  </si>
  <si>
    <t>OHG2013A014-2023</t>
  </si>
  <si>
    <t>00021593F-2023</t>
  </si>
  <si>
    <t>00131700H-2023</t>
  </si>
  <si>
    <t>00084376D-2023</t>
  </si>
  <si>
    <t>00002420J-2023</t>
  </si>
  <si>
    <t>00000338R-2023</t>
  </si>
  <si>
    <t>00183706J-2023</t>
  </si>
  <si>
    <t>00196498V-2023</t>
  </si>
  <si>
    <t>00016207W-2023</t>
  </si>
  <si>
    <t>00116729U-2023</t>
  </si>
  <si>
    <t>DDG2012B082-2023</t>
  </si>
  <si>
    <t>00157763P-2023</t>
  </si>
  <si>
    <t>BFR2011B072-2023</t>
  </si>
  <si>
    <t>BFR2018M104-2023</t>
  </si>
  <si>
    <t>00041529L-2023</t>
  </si>
  <si>
    <t>DDG2003A39-2023</t>
  </si>
  <si>
    <t>OUA012020B1213903-2023</t>
  </si>
  <si>
    <t>00028508S-2023</t>
  </si>
  <si>
    <t>00166514X-2023</t>
  </si>
  <si>
    <t>BFR2011B058-2023</t>
  </si>
  <si>
    <t>00006148Y-2023</t>
  </si>
  <si>
    <t>00058175N-2023</t>
  </si>
  <si>
    <t>BBD2013A401-2023</t>
  </si>
  <si>
    <t>00061374G-2023</t>
  </si>
  <si>
    <t>00153048P-2023</t>
  </si>
  <si>
    <t>BBD2021B1464-2023</t>
  </si>
  <si>
    <t>BBD2015A090-2023</t>
  </si>
  <si>
    <t>BBD2016B1956-2023</t>
  </si>
  <si>
    <t>BBD2020B1926-2023</t>
  </si>
  <si>
    <t>BBD2021B1774-2023</t>
  </si>
  <si>
    <t>BBD2021B0819-2023</t>
  </si>
  <si>
    <t>BBD2006B142-2023</t>
  </si>
  <si>
    <t>00106559A-2023</t>
  </si>
  <si>
    <t>BBD2002B616-2023</t>
  </si>
  <si>
    <t>00039097B-2023</t>
  </si>
  <si>
    <t>00108377E-2023</t>
  </si>
  <si>
    <t>BBD2003A276-2023</t>
  </si>
  <si>
    <t>BFOUA2016A7720-2023</t>
  </si>
  <si>
    <t>2015B1798-2023</t>
  </si>
  <si>
    <t>BFOUA2019B7424-2023</t>
  </si>
  <si>
    <t>00112025W-2023</t>
  </si>
  <si>
    <t>BFOUA2021A2171-2023</t>
  </si>
  <si>
    <t>00018689M-2023</t>
  </si>
  <si>
    <t>BFOUA2021B7820-2023</t>
  </si>
  <si>
    <t>BFBRM2017A099-2023</t>
  </si>
  <si>
    <t xml:space="preserve"> BGD2014A008-2023</t>
  </si>
  <si>
    <t>BFOUA012022M5373-2023</t>
  </si>
  <si>
    <t>BFOUA2014A4894-2023</t>
  </si>
  <si>
    <t>BFOUA2018M2389-2023</t>
  </si>
  <si>
    <t>BFOUA2003B3194-2023</t>
  </si>
  <si>
    <t>00075160F-2023</t>
  </si>
  <si>
    <t>BFOUA2020B12316-2023</t>
  </si>
  <si>
    <t>BFOUA2007B2932-2023</t>
  </si>
  <si>
    <t>BFOUA2017B7673-2023</t>
  </si>
  <si>
    <t>2013598-2023</t>
  </si>
  <si>
    <t>20287B-2023</t>
  </si>
  <si>
    <t>BFOUA2016B2264-2023</t>
  </si>
  <si>
    <t>BFOUA2017B7946-2023</t>
  </si>
  <si>
    <t>1529A-2023</t>
  </si>
  <si>
    <t>1477A-2023</t>
  </si>
  <si>
    <t>BFOUA012022B1304818-2023</t>
  </si>
  <si>
    <t>BBD2002A838-2023</t>
  </si>
  <si>
    <t>BBD2016M1050-2023</t>
  </si>
  <si>
    <t>BBD2011A456-2023</t>
  </si>
  <si>
    <t>BBD2020B0868-2023</t>
  </si>
  <si>
    <t>BFOUA1998B2192-2023</t>
  </si>
  <si>
    <t>BFOUA2021B16694-2023</t>
  </si>
  <si>
    <t>BBD2002A145-2023</t>
  </si>
  <si>
    <t>BBD2003A113-2023</t>
  </si>
  <si>
    <t>BBD2020B0828-2023</t>
  </si>
  <si>
    <t>BFOUA2003B1573-2023</t>
  </si>
  <si>
    <t>00005456J-2023</t>
  </si>
  <si>
    <t>BBD2011B330-2023</t>
  </si>
  <si>
    <t>BBD2005B035-2023</t>
  </si>
  <si>
    <t>BFOUA2013B1064-2023</t>
  </si>
  <si>
    <t>DBBBF2017B0367-2023</t>
  </si>
  <si>
    <t>BBD2008M478-2023</t>
  </si>
  <si>
    <t>BBD2014M215-2023</t>
  </si>
  <si>
    <t>BBD2021M0137-2023</t>
  </si>
  <si>
    <t>BBD2015B071-2023</t>
  </si>
  <si>
    <t>BBD2020B0405-2023</t>
  </si>
  <si>
    <t>FBDD2013A048-2023</t>
  </si>
  <si>
    <t>BBD2013A457-2023</t>
  </si>
  <si>
    <t>BBD2016B0615-2023</t>
  </si>
  <si>
    <t>BBD2005B214-2023</t>
  </si>
  <si>
    <t>00132524C-2023</t>
  </si>
  <si>
    <t>00049352X-2023</t>
  </si>
  <si>
    <t>BFOUA2020A0922-2023</t>
  </si>
  <si>
    <t>BFBRM2011M011-2023</t>
  </si>
  <si>
    <t>BFOUA2022M4144-2023</t>
  </si>
  <si>
    <t>00053658Z-2023</t>
  </si>
  <si>
    <t>00024304R-2023</t>
  </si>
  <si>
    <t>BFOUA2015B1469-2023</t>
  </si>
  <si>
    <t>BFOUA2020B9117-2023</t>
  </si>
  <si>
    <t>BFOHG2011A019-2023</t>
  </si>
  <si>
    <t>BBD2015B0901-2023</t>
  </si>
  <si>
    <t>BBD2012A322-2023</t>
  </si>
  <si>
    <t>BBD2014A934-2023</t>
  </si>
  <si>
    <t>BFOUA2018B2501-2023</t>
  </si>
  <si>
    <t>BBD2013A940-2023</t>
  </si>
  <si>
    <t>OUA2011A4334-2023</t>
  </si>
  <si>
    <t>OUA2004B1395-2023</t>
  </si>
  <si>
    <t>OUA2011A1942-2023</t>
  </si>
  <si>
    <t>OUA2005B1801-2023</t>
  </si>
  <si>
    <t>OUA2012BF617-2023</t>
  </si>
  <si>
    <t>OUA2002B2226-2023_dbl_6</t>
  </si>
  <si>
    <t>OUA2001B753-2023</t>
  </si>
  <si>
    <t>OUA2006B1027-2023</t>
  </si>
  <si>
    <t>OUA2008B1230-2023</t>
  </si>
  <si>
    <t>OUA2003B1425-2023</t>
  </si>
  <si>
    <t>OUA2010A0678-2023</t>
  </si>
  <si>
    <t>OUA2008B2100-2023</t>
  </si>
  <si>
    <t>OUA2011B4671--2023</t>
  </si>
  <si>
    <t>OUA2013B1638-2023</t>
  </si>
  <si>
    <t>OUA2008A061-2023</t>
  </si>
  <si>
    <t>OUA012022B1214198-2023</t>
  </si>
  <si>
    <t>OUA2012A3265-2023</t>
  </si>
  <si>
    <t>OUA2013A3587-2023</t>
  </si>
  <si>
    <t>OUA2009M1764-2023</t>
  </si>
  <si>
    <t>OUA2011B4501-2023</t>
  </si>
  <si>
    <t>OUA2007B291-2023</t>
  </si>
  <si>
    <t>OUA2012B5309-2023</t>
  </si>
  <si>
    <t>OUA2007A2209-2023</t>
  </si>
  <si>
    <t>OUA012022M13163-2023</t>
  </si>
  <si>
    <t>OUA2005A19941-2023</t>
  </si>
  <si>
    <t>OUA2002B1736-2023</t>
  </si>
  <si>
    <t>OUA012022B17 6698-2023</t>
  </si>
  <si>
    <t>OUA2012B651-2023</t>
  </si>
  <si>
    <t>OUA012022B136565-2023</t>
  </si>
  <si>
    <t>OHG2021A020-2023</t>
  </si>
  <si>
    <t>OUA2002A273-2023</t>
  </si>
  <si>
    <t>OUA2008A3240-2023</t>
  </si>
  <si>
    <t>OUA2012M2939-2023</t>
  </si>
  <si>
    <t>OUA2008B089-2023</t>
  </si>
  <si>
    <t>OUA2002B2226-1-2023</t>
  </si>
  <si>
    <t>OUA012022B12 6152-2023</t>
  </si>
  <si>
    <t>OUA2006A864-2023</t>
  </si>
  <si>
    <t>OUA012023M00437-2023</t>
  </si>
  <si>
    <t>OUA2002A2814-2023</t>
  </si>
  <si>
    <t>OUA2001B002-2023</t>
  </si>
  <si>
    <t>OUA2013A2212-2023_dbl_2</t>
  </si>
  <si>
    <t>OUA2008B019-2023</t>
  </si>
  <si>
    <t>OUA2009B2535-2023</t>
  </si>
  <si>
    <t>OUA2013A1287-2023</t>
  </si>
  <si>
    <t>OUA2002B2407-2023</t>
  </si>
  <si>
    <t>OUA2011B3209-2023</t>
  </si>
  <si>
    <t>OUA2008B211-2023</t>
  </si>
  <si>
    <t>OUA012023M14799-2023</t>
  </si>
  <si>
    <t>OUA2010A2692-2023</t>
  </si>
  <si>
    <t>OUA2009B2473-2023</t>
  </si>
  <si>
    <t>OUA2012B4190-2023</t>
  </si>
  <si>
    <t>OUA2009B4056-2023</t>
  </si>
  <si>
    <t>OUA2007B353-2023</t>
  </si>
  <si>
    <t>OUA2007B585-2023</t>
  </si>
  <si>
    <t>OUA2008B2314-2023</t>
  </si>
  <si>
    <t>OUA012022B13 10655-2023</t>
  </si>
  <si>
    <t>OUA2011B119-2023</t>
  </si>
  <si>
    <t>OUA2008A512-2023</t>
  </si>
  <si>
    <t>OUA2007A611-2023</t>
  </si>
  <si>
    <t>OUA2010A0126-2023</t>
  </si>
  <si>
    <t>OUA2005B387-2023</t>
  </si>
  <si>
    <t>OUA2007B467-2023</t>
  </si>
  <si>
    <t>OUA2000A2020-2023</t>
  </si>
  <si>
    <t>OUA2008B755-2023</t>
  </si>
  <si>
    <t>OUA2012B5480-2023</t>
  </si>
  <si>
    <t>OUA012023B1303007-2023</t>
  </si>
  <si>
    <t>OUA2011B3398-2023</t>
  </si>
  <si>
    <t>OUA012022B124360-2023</t>
  </si>
  <si>
    <t>OUA2005B1802-2023</t>
  </si>
  <si>
    <t>OUA2012B1771-2023</t>
  </si>
  <si>
    <t>OUA2013B4163-2023</t>
  </si>
  <si>
    <t>OUA2012B553-2023</t>
  </si>
  <si>
    <t>OUA2012A3252-2023</t>
  </si>
  <si>
    <t>OUA2003B2168-2023</t>
  </si>
  <si>
    <t>OUA2010B3874-2023</t>
  </si>
  <si>
    <t>OUA2012B937-2023</t>
  </si>
  <si>
    <t>OUA2001B735-2023_dbl_2</t>
  </si>
  <si>
    <t>OUA2003-1981-2023</t>
  </si>
  <si>
    <t>OUA2008B1599-2023</t>
  </si>
  <si>
    <t>OUA2006A1903-2023</t>
  </si>
  <si>
    <t>OUA2007B2236-2023_dbl_6</t>
  </si>
  <si>
    <t>OUA012022B1212548-2023</t>
  </si>
  <si>
    <t>OUA2013B220-2023</t>
  </si>
  <si>
    <t>OUA2007A196-2023</t>
  </si>
  <si>
    <t>OUA2010M0388-2023</t>
  </si>
  <si>
    <t>OUA11847/A-2023</t>
  </si>
  <si>
    <t>OUA2008A2465-2023</t>
  </si>
  <si>
    <t>OUA012023B120372-2023</t>
  </si>
  <si>
    <t>OUA2007B707-2023</t>
  </si>
  <si>
    <t>OUA2008B1117-2023</t>
  </si>
  <si>
    <t>OUA2014B0665-2023</t>
  </si>
  <si>
    <t>OUA012023M08964-2023</t>
  </si>
  <si>
    <t>OUA2009B1329-2023</t>
  </si>
  <si>
    <t>KDE2020A362-2023</t>
  </si>
  <si>
    <t>GA2001A0038-2023</t>
  </si>
  <si>
    <t>BBD2015A0978-2023</t>
  </si>
  <si>
    <t>OUA2005A319-2023</t>
  </si>
  <si>
    <t>OUA2005M2805-2023</t>
  </si>
  <si>
    <t>KYA2009M022-2023</t>
  </si>
  <si>
    <t>KYA2021M055-2023</t>
  </si>
  <si>
    <t>N000001436501-2023</t>
  </si>
  <si>
    <t>KYA2014A018-2023</t>
  </si>
  <si>
    <t>OUA2012B4967-2023</t>
  </si>
  <si>
    <t>OUA2008A8846-2023</t>
  </si>
  <si>
    <t>OUA2012A2508-2023</t>
  </si>
  <si>
    <t>OUA2007A976-2023</t>
  </si>
  <si>
    <t>OUA2010B2939-2023</t>
  </si>
  <si>
    <t>OUA2004B2527-2023</t>
  </si>
  <si>
    <t>OUA2006M269-2023</t>
  </si>
  <si>
    <t>OUA2007B1943-2023</t>
  </si>
  <si>
    <t>OUA2009A3023-2023</t>
  </si>
  <si>
    <t>OUA012023M04861-2023</t>
  </si>
  <si>
    <t>OUA2006A431-2023</t>
  </si>
  <si>
    <t>OUA2008M1123-2023</t>
  </si>
  <si>
    <t>OUA2014A1249-2023</t>
  </si>
  <si>
    <t>OUA2012A1880-2023</t>
  </si>
  <si>
    <t>OUA2004A3255-2023</t>
  </si>
  <si>
    <t>OUA012022M15141-2023</t>
  </si>
  <si>
    <t>OUA2002B3125-2023</t>
  </si>
  <si>
    <t>OUA2004B663-2023</t>
  </si>
  <si>
    <t>OUA2009A0123-2023</t>
  </si>
  <si>
    <t>OUA012022B139801-2023</t>
  </si>
  <si>
    <t>OUA2012A3004-2023</t>
  </si>
  <si>
    <t>OUA2007B3516-2023</t>
  </si>
  <si>
    <t>00007525U-2023</t>
  </si>
  <si>
    <t>DRI2011B028-2023</t>
  </si>
  <si>
    <t>OUA2010B3915-2023</t>
  </si>
  <si>
    <t>OUA2003M523-2023</t>
  </si>
  <si>
    <t>OO138168N-2023</t>
  </si>
  <si>
    <t>OUA2013B4352-2023</t>
  </si>
  <si>
    <t>OUA2001B805-2023</t>
  </si>
  <si>
    <t>OUA2002B2226-2023_dbl_3</t>
  </si>
  <si>
    <t>OUA2004A700-2023</t>
  </si>
  <si>
    <t>OUA2006M124-2023</t>
  </si>
  <si>
    <t>OUA2013B687-2023</t>
  </si>
  <si>
    <t>OUA2007B3731-2023</t>
  </si>
  <si>
    <t>OUA2011B4364-2023</t>
  </si>
  <si>
    <t>OUA2006B240-2023</t>
  </si>
  <si>
    <t>BBD2002A301-2023</t>
  </si>
  <si>
    <t>BBD2012B312-2023</t>
  </si>
  <si>
    <t>BBD2018B1784-2023</t>
  </si>
  <si>
    <t>KPZ2020A064-2023</t>
  </si>
  <si>
    <t>OUA012022B135209-2023</t>
  </si>
  <si>
    <t>001249858Z-2023</t>
  </si>
  <si>
    <t>BBD2015A1080-2023</t>
  </si>
  <si>
    <t>BFBBD2003B272-2023</t>
  </si>
  <si>
    <t>BFBBD2016B1507-2023</t>
  </si>
  <si>
    <t>OUA2010M3535-2023</t>
  </si>
  <si>
    <t>BBD2006B491-2023</t>
  </si>
  <si>
    <t>BBD2021B1720-2023</t>
  </si>
  <si>
    <t>OUA012023B1302857-2023</t>
  </si>
  <si>
    <t>BBD2022B0443-2023</t>
  </si>
  <si>
    <t>BBD2016B0927-2023</t>
  </si>
  <si>
    <t>BBD2021B1514-2023</t>
  </si>
  <si>
    <t>OUA2007B3730-2023</t>
  </si>
  <si>
    <t>BBG2019M125-2023</t>
  </si>
  <si>
    <t>BRM2019A0081-2023</t>
  </si>
  <si>
    <t>OUA012022B129803-2023</t>
  </si>
  <si>
    <t>OUA2006B1271-2023</t>
  </si>
  <si>
    <t>OUA2007M1055-2023</t>
  </si>
  <si>
    <t>OUA2012A5222-2023</t>
  </si>
  <si>
    <t>BBD2006B428-2023</t>
  </si>
  <si>
    <t>00062534B-2023</t>
  </si>
  <si>
    <t>OUA2013B4853-2023</t>
  </si>
  <si>
    <t>OUA2002B1737-2023</t>
  </si>
  <si>
    <t>OUA2008B553-2023</t>
  </si>
  <si>
    <t>BBD2021B0523-2023</t>
  </si>
  <si>
    <t>00039141K-2023</t>
  </si>
  <si>
    <t>00002506L-2023</t>
  </si>
  <si>
    <t>00045322D-2023</t>
  </si>
  <si>
    <t>00015038F-2023</t>
  </si>
  <si>
    <t>OUA2007A1437-2023</t>
  </si>
  <si>
    <t>OUA2012B889-2023</t>
  </si>
  <si>
    <t>0UA2020B7403-2023</t>
  </si>
  <si>
    <t>OUA2013A4981-2023</t>
  </si>
  <si>
    <t>OUA2013A868-2023</t>
  </si>
  <si>
    <t>00033984M-2023</t>
  </si>
  <si>
    <t>00048987B-2023</t>
  </si>
  <si>
    <t>OUA2013A4084-2023</t>
  </si>
  <si>
    <t>BBD2019B0519-2023</t>
  </si>
  <si>
    <t>OUA2013A2274-2023</t>
  </si>
  <si>
    <t>OUA2013A082-2023</t>
  </si>
  <si>
    <t>OUA2005B2819-2023</t>
  </si>
  <si>
    <t>OUA2012M4166-2023</t>
  </si>
  <si>
    <t>OUA2010M1960-2023</t>
  </si>
  <si>
    <t>OUA2005B1078-2023_dbl_2</t>
  </si>
  <si>
    <t>OUA2010B1012-2023</t>
  </si>
  <si>
    <t>00071222L-2023</t>
  </si>
  <si>
    <t>00099000N-2023</t>
  </si>
  <si>
    <t>BBD2006M369-2023</t>
  </si>
  <si>
    <t>BBD2017B1621-2023</t>
  </si>
  <si>
    <t>OUA2011B2215-2023</t>
  </si>
  <si>
    <t>OUA1130B-2023</t>
  </si>
  <si>
    <t>OUA2013M6285-2023</t>
  </si>
  <si>
    <t>BBD2010B313-2023</t>
  </si>
  <si>
    <t>OUA2013B-2023_dbl_2</t>
  </si>
  <si>
    <t>OUA2010B2729-2023</t>
  </si>
  <si>
    <t>BBD2012B330-2023</t>
  </si>
  <si>
    <t>OUA2013B1195-2023</t>
  </si>
  <si>
    <t>OUA2002B1281-2023</t>
  </si>
  <si>
    <t>OUA2012B4080-2023</t>
  </si>
  <si>
    <t>OUA2012B2251-2023</t>
  </si>
  <si>
    <t>OUA2006B870-2023</t>
  </si>
  <si>
    <t>BBD2019M0738-2023</t>
  </si>
  <si>
    <t>OUA2008B2372-2023</t>
  </si>
  <si>
    <t>OUA2009B2005-2023</t>
  </si>
  <si>
    <t>OUA2013B1596-2023</t>
  </si>
  <si>
    <t>OUA2012B2712-2023</t>
  </si>
  <si>
    <t>BRM2013B015-2023</t>
  </si>
  <si>
    <t>OUA012022B139533-2023</t>
  </si>
  <si>
    <t>OUA012017B1200016-2023</t>
  </si>
  <si>
    <t>BBD2014B218-2023</t>
  </si>
  <si>
    <t>00085390L-2023</t>
  </si>
  <si>
    <t>OUA012022M14921-2023</t>
  </si>
  <si>
    <t>OUA2019B0021-2023</t>
  </si>
  <si>
    <t>OUA2013M5776-2023</t>
  </si>
  <si>
    <t>OUA2015A3739-2023</t>
  </si>
  <si>
    <t>OUA27491P-2023</t>
  </si>
  <si>
    <t>OUA2003A825-2023</t>
  </si>
  <si>
    <t>OUA2021B13172-2023</t>
  </si>
  <si>
    <t>OUA2014A3449-2023</t>
  </si>
  <si>
    <t>OUA2005B547-2023_dbl_2</t>
  </si>
  <si>
    <t>OUA2005M2133-2023</t>
  </si>
  <si>
    <t>OUA012023M09561-2023</t>
  </si>
  <si>
    <t>OUA2008M2101-2023</t>
  </si>
  <si>
    <t>OUA2021B3889-2023</t>
  </si>
  <si>
    <t>OUA2014A3618-2023</t>
  </si>
  <si>
    <t>OUA2012B5478-2023</t>
  </si>
  <si>
    <t>OUA2017B0585-2023</t>
  </si>
  <si>
    <t>OUA2011B1007-2023</t>
  </si>
  <si>
    <t>OUA2004A1571-2023</t>
  </si>
  <si>
    <t>OUA2021B4380-2023</t>
  </si>
  <si>
    <t>OUA2016B204-2023</t>
  </si>
  <si>
    <t>OUA2013A2765-2023</t>
  </si>
  <si>
    <t>OUA2017B7067-2023</t>
  </si>
  <si>
    <t>OUA2016B1639-2023</t>
  </si>
  <si>
    <t>OUA2007A997-2023</t>
  </si>
  <si>
    <t>OUA2018B0457-2023</t>
  </si>
  <si>
    <t>OUA2013M1872-2023</t>
  </si>
  <si>
    <t>OUA2000A580-2023</t>
  </si>
  <si>
    <t>OUA2022B2684-2023</t>
  </si>
  <si>
    <t>OUA2021M10033-2023</t>
  </si>
  <si>
    <t>OUA2016B4957-2023</t>
  </si>
  <si>
    <t>OUA2021B8219-2023</t>
  </si>
  <si>
    <t>OUA2020B7605-2023</t>
  </si>
  <si>
    <t>OUA2014A5978-2023</t>
  </si>
  <si>
    <t>OUA2012A4664-2023</t>
  </si>
  <si>
    <t>OUA2017B1655-2023</t>
  </si>
  <si>
    <t>OUA2007B783-2023</t>
  </si>
  <si>
    <t>OUA2022B2021-2023</t>
  </si>
  <si>
    <t>OUA2004M3781-2023</t>
  </si>
  <si>
    <t>OUA2019B9202-2023</t>
  </si>
  <si>
    <t>OUA2015B1288-2023</t>
  </si>
  <si>
    <t>OUA2014B5593-2023</t>
  </si>
  <si>
    <t>OUA2013B4072-2023</t>
  </si>
  <si>
    <t>OUA2014A5465-2023</t>
  </si>
  <si>
    <t>OUAB2689-2023</t>
  </si>
  <si>
    <t>OUA2010B4147-2023</t>
  </si>
  <si>
    <t>OUA2019B494-2023</t>
  </si>
  <si>
    <t>OUA2004A2006-2023</t>
  </si>
  <si>
    <t>OUA2021B1822-2023</t>
  </si>
  <si>
    <t>OUA2012B3382-2023</t>
  </si>
  <si>
    <t>OUA2000A430-2023</t>
  </si>
  <si>
    <t>OUA2019B9097-2023</t>
  </si>
  <si>
    <t>OUA2012B3030-2023</t>
  </si>
  <si>
    <t>OUA13546B-2023</t>
  </si>
  <si>
    <t>OUA2000B00482-2023</t>
  </si>
  <si>
    <t>OUA2020B4309-2023</t>
  </si>
  <si>
    <t>OUA2010M1723-2023</t>
  </si>
  <si>
    <t>OUA2019M9003-2023</t>
  </si>
  <si>
    <t>OUA2020B1369-2023</t>
  </si>
  <si>
    <t>OUA2014B6788-2023</t>
  </si>
  <si>
    <t>OUA2020B3942-2023</t>
  </si>
  <si>
    <t>OUA012022B134505-2023</t>
  </si>
  <si>
    <t>OUA2023M13229-2023</t>
  </si>
  <si>
    <t>OUA2013B1935-2023</t>
  </si>
  <si>
    <t>OUA012022M11408-2023</t>
  </si>
  <si>
    <t>OUA2018B3359-2023</t>
  </si>
  <si>
    <t>OUA2007B3798-2023</t>
  </si>
  <si>
    <t>OUA2012A3229-2023</t>
  </si>
  <si>
    <t>OUA2018B8822-2023</t>
  </si>
  <si>
    <t>OUA2008B2841-2023</t>
  </si>
  <si>
    <t>OUA2018A2527-2023</t>
  </si>
  <si>
    <t>OUA2020B9747-2023</t>
  </si>
  <si>
    <t>OUA2008A3612-2023</t>
  </si>
  <si>
    <t>OUA2018B7251-2023</t>
  </si>
  <si>
    <t>OUA2020B1028-2023</t>
  </si>
  <si>
    <t>KDG2004A067-2023</t>
  </si>
  <si>
    <t>TGN2018A083-2023</t>
  </si>
  <si>
    <t>OUA2021A2907-2023</t>
  </si>
  <si>
    <t>OUA2020B0884-2023</t>
  </si>
  <si>
    <t>TNK2016B189-2023</t>
  </si>
  <si>
    <t>KPL2018A155-2023</t>
  </si>
  <si>
    <t>KDG2021B096-2023</t>
  </si>
  <si>
    <t>OUA012023M06651-2023</t>
  </si>
  <si>
    <t>OUA2012B4744-2023</t>
  </si>
  <si>
    <t>OUA2021M3302-2023</t>
  </si>
  <si>
    <t>KDG2011B82-2023</t>
  </si>
  <si>
    <t>KDG2004A191-2023</t>
  </si>
  <si>
    <t>KDG2006A055-2023</t>
  </si>
  <si>
    <t>OUA2019B0166-2023</t>
  </si>
  <si>
    <t>OUA2019B3118-2023</t>
  </si>
  <si>
    <t>OUA2019B3970-2023_dbl_2</t>
  </si>
  <si>
    <t>OUA2006B2035-2023</t>
  </si>
  <si>
    <t>OUA20143013A-2023</t>
  </si>
  <si>
    <t>KDG2018B348-2023</t>
  </si>
  <si>
    <t>KDG012023M00026-2023</t>
  </si>
  <si>
    <t>OUA2016B4397-2023</t>
  </si>
  <si>
    <t>KDG2020B172-2023</t>
  </si>
  <si>
    <t>OUA2018M1353-2023</t>
  </si>
  <si>
    <t>OUA2021B9564-2023</t>
  </si>
  <si>
    <t>OUA2013B4304-2023</t>
  </si>
  <si>
    <t>OUA2008A2785-2023</t>
  </si>
  <si>
    <t>OUA2002B2226-2023_dbl_2</t>
  </si>
  <si>
    <t>OUA2014B1536-2023</t>
  </si>
  <si>
    <t>OUA012017B1305819-2023</t>
  </si>
  <si>
    <t>OUA2019B2901-2023</t>
  </si>
  <si>
    <t>MNG2016A2319-2023</t>
  </si>
  <si>
    <t>OUA2022B0619-2023</t>
  </si>
  <si>
    <t>OUA2018B2311-2023</t>
  </si>
  <si>
    <t>OUA2010M4313-2023</t>
  </si>
  <si>
    <t>OUA2015B18877-2023</t>
  </si>
  <si>
    <t>OUA2016B0914-2023</t>
  </si>
  <si>
    <t>OUA2006B273-2023_dbl_2</t>
  </si>
  <si>
    <t>OUA2014B5995-2023_dbl_2</t>
  </si>
  <si>
    <t>OUA2022B0221-2023</t>
  </si>
  <si>
    <t>TGN2013M037-2023</t>
  </si>
  <si>
    <t>OUA2016B3228-2023</t>
  </si>
  <si>
    <t>OUA2016A161-2023</t>
  </si>
  <si>
    <t>OUA2018B8311-2023</t>
  </si>
  <si>
    <t>OUA2019B2417-2023</t>
  </si>
  <si>
    <t>TNK2018M197-2023</t>
  </si>
  <si>
    <t>OUA2012B4195-2023</t>
  </si>
  <si>
    <t>OUA2021B0934-2023</t>
  </si>
  <si>
    <t>KDG2005A122-2023</t>
  </si>
  <si>
    <t>KDG2013A042-2023</t>
  </si>
  <si>
    <t>OUA2018B3689-2023</t>
  </si>
  <si>
    <t>KDG2021B543-2023</t>
  </si>
  <si>
    <t>OUA2009B1712-2023</t>
  </si>
  <si>
    <t>OUA2021B1553-2023</t>
  </si>
  <si>
    <t>KDG2009B61-2023</t>
  </si>
  <si>
    <t>OUA2012A377-2023</t>
  </si>
  <si>
    <t>KLP2020B077-2023</t>
  </si>
  <si>
    <t>KDGB237-2023</t>
  </si>
  <si>
    <t>KPL2022M013-2023</t>
  </si>
  <si>
    <t>KDG2021B208-2023</t>
  </si>
  <si>
    <t>OUA2017B0628-2023</t>
  </si>
  <si>
    <t>OUA2019B7545-2023</t>
  </si>
  <si>
    <t>OUA2005A3542-2023</t>
  </si>
  <si>
    <t>OUA2003B1458-2023</t>
  </si>
  <si>
    <t>OUA2004B1262-2023</t>
  </si>
  <si>
    <t>OUA2008M36-2023</t>
  </si>
  <si>
    <t>OUA2013B5165-2023</t>
  </si>
  <si>
    <t>KDG2006A91-2023</t>
  </si>
  <si>
    <t>OUA2020B647-2023</t>
  </si>
  <si>
    <t>OUA2016B4461-2023</t>
  </si>
  <si>
    <t>OUA2005B1078-2023</t>
  </si>
  <si>
    <t>OUA2010B0087-2023</t>
  </si>
  <si>
    <t>OUA2020A2283-2023</t>
  </si>
  <si>
    <t>OUA2010B1561-2023</t>
  </si>
  <si>
    <t>OUA2021B3203-2023</t>
  </si>
  <si>
    <t>OUA2016B3091-2023</t>
  </si>
  <si>
    <t>KDG2009A43-2023</t>
  </si>
  <si>
    <t>TNK2016B498-2023</t>
  </si>
  <si>
    <t>OUA2016B5409-2023</t>
  </si>
  <si>
    <t>OUA2011M3939-2023</t>
  </si>
  <si>
    <t>OUA2020B9576-2023</t>
  </si>
  <si>
    <t>OUA2017M0833-2023</t>
  </si>
  <si>
    <t>OUA2013B2446-2023</t>
  </si>
  <si>
    <t>OUA2016B2069-2023</t>
  </si>
  <si>
    <t>OUA2010B0275-2023</t>
  </si>
  <si>
    <t>OUA2020B4261-2023</t>
  </si>
  <si>
    <t>OUA2018B4033-2023</t>
  </si>
  <si>
    <t>OUA2019B2459-2023</t>
  </si>
  <si>
    <t>OUA2018A2978-2023</t>
  </si>
  <si>
    <t>OUA012022B1310453-2023</t>
  </si>
  <si>
    <t>OUA2012B5028-2023</t>
  </si>
  <si>
    <t>OUA2017B3628-2023</t>
  </si>
  <si>
    <t>OUA2019M2885-2023_dbl_2</t>
  </si>
  <si>
    <t>OUA2012B2581-2023</t>
  </si>
  <si>
    <t>OUA2015B3136-2023</t>
  </si>
  <si>
    <t>OUA2008B2719-2023</t>
  </si>
  <si>
    <t>OUA2006B3556-2023</t>
  </si>
  <si>
    <t>OUA2013A4974-2023</t>
  </si>
  <si>
    <t>OUA2015B2159-2023</t>
  </si>
  <si>
    <t>OUA2015B3017-2023</t>
  </si>
  <si>
    <t>OUA2016B4078-2023</t>
  </si>
  <si>
    <t>OUA2012B544-2023</t>
  </si>
  <si>
    <t>OUA2020B3175-2023</t>
  </si>
  <si>
    <t>OUA2014B6224-2023_dbl_2</t>
  </si>
  <si>
    <t>OUA2018B7264-2023</t>
  </si>
  <si>
    <t>OUA2020M0845-2023</t>
  </si>
  <si>
    <t>OUA2012B5091-2023_dbl_2</t>
  </si>
  <si>
    <t>OUA2012B3118-2023</t>
  </si>
  <si>
    <t>OUA2018B4134-2023</t>
  </si>
  <si>
    <t>OUA2010B3844-2023</t>
  </si>
  <si>
    <t>TNK2014B253-2023</t>
  </si>
  <si>
    <t>OUA012022B1212172-2023_dbl_2</t>
  </si>
  <si>
    <t>OUA2021M7546-2023</t>
  </si>
  <si>
    <t>OUA2010B3103-2023</t>
  </si>
  <si>
    <t>OUA2020B62636-2023</t>
  </si>
  <si>
    <t>OUA2013B2935-2023</t>
  </si>
  <si>
    <t>00127183R-2023</t>
  </si>
  <si>
    <t>KDG2018M88-2023</t>
  </si>
  <si>
    <t>18440/A-2023</t>
  </si>
  <si>
    <t>OUA-01-2022-B12-7045-2023</t>
  </si>
  <si>
    <t>KPL2018-2018-B-130-2023</t>
  </si>
  <si>
    <t>A_CHERCHER</t>
  </si>
  <si>
    <t>00001602W-2023</t>
  </si>
  <si>
    <t>OUA2001A1384-2023</t>
  </si>
  <si>
    <t>00164057C-2023</t>
  </si>
  <si>
    <t>KDG2021B324-2023</t>
  </si>
  <si>
    <t>KDG2008B019-2023</t>
  </si>
  <si>
    <t>KDG2006B000383-2023</t>
  </si>
  <si>
    <t>00121376J-2023</t>
  </si>
  <si>
    <t>OUA2002B1234-2023</t>
  </si>
  <si>
    <t>OUA2000A1312-2023</t>
  </si>
  <si>
    <t>OUA-01-2023-B14-01259-2023</t>
  </si>
  <si>
    <t>AUT.2018-0014/BAT/PMS/BEM-2023</t>
  </si>
  <si>
    <t>OUA012023B1305647-2023</t>
  </si>
  <si>
    <t>KDG2016A197-2023</t>
  </si>
  <si>
    <t>KDG2020B232-2023</t>
  </si>
  <si>
    <t>OUA2002B2440-2023</t>
  </si>
  <si>
    <t>BBD2018B0335-2023</t>
  </si>
  <si>
    <t>BBD2018B1337-2023</t>
  </si>
  <si>
    <t>BBD2012M495-2023</t>
  </si>
  <si>
    <t>BFLE020138011-2023</t>
  </si>
  <si>
    <t>BFLEO2017-A132-2023</t>
  </si>
  <si>
    <t>BFGAO2014B004-2023</t>
  </si>
  <si>
    <t>LEO2021B00047-2023</t>
  </si>
  <si>
    <t>00124320J-2023</t>
  </si>
  <si>
    <t>00005964Y-2023</t>
  </si>
  <si>
    <t>GAO2006A118-2023</t>
  </si>
  <si>
    <t>OUA01 2023B1302919-2023</t>
  </si>
  <si>
    <t>OUA2001B1103-2023</t>
  </si>
  <si>
    <t>000011989C-2023</t>
  </si>
  <si>
    <t>OUA2003B354-2023</t>
  </si>
  <si>
    <t>OUA-01-2022-B13-7345-2023</t>
  </si>
  <si>
    <t>OUA2002B232-2023</t>
  </si>
  <si>
    <t>00027049E-2023</t>
  </si>
  <si>
    <t>OUA012005B2035-2023</t>
  </si>
  <si>
    <t>OUA01-2023B-15-05157-2023</t>
  </si>
  <si>
    <t>OUA2001A2090-2023</t>
  </si>
  <si>
    <t>00005988N-2023</t>
  </si>
  <si>
    <t>OHG2021B455-2023</t>
  </si>
  <si>
    <t>OUA2002R1071-2023</t>
  </si>
  <si>
    <t>00095943G-2023</t>
  </si>
  <si>
    <t>OUA012022B129340-2023</t>
  </si>
  <si>
    <t>OUA01-2022B12-14975-2023</t>
  </si>
  <si>
    <t>OUA2003B854-2023</t>
  </si>
  <si>
    <t>BBD2020M1733-2023</t>
  </si>
  <si>
    <t>EFFICIENT INDUSTRY-2023</t>
  </si>
  <si>
    <t>00055465D-2023</t>
  </si>
  <si>
    <t>00148529K-2023</t>
  </si>
  <si>
    <t>KDG2018M007-2023</t>
  </si>
  <si>
    <t>KDG2012B148-2023</t>
  </si>
  <si>
    <t>OUA012022B1314007-2023</t>
  </si>
  <si>
    <t>OUA2020M3982-2023</t>
  </si>
  <si>
    <t>OUA2009B3097-2023</t>
  </si>
  <si>
    <t>OUA2019B4286-2023</t>
  </si>
  <si>
    <t>OUA2021B0891-2023</t>
  </si>
  <si>
    <t>OUA06A677-2023</t>
  </si>
  <si>
    <t>OUA2019B41104-2023</t>
  </si>
  <si>
    <t>OUA2020M10286-2023</t>
  </si>
  <si>
    <t>OUA2001B2009-2023</t>
  </si>
  <si>
    <t>OUA2015B1817-2023</t>
  </si>
  <si>
    <t>OUA2019B2038-2023</t>
  </si>
  <si>
    <t>OUA2016B1652-2023</t>
  </si>
  <si>
    <t>OUA2013B1662-2023</t>
  </si>
  <si>
    <t>OUA2009B3013-2023</t>
  </si>
  <si>
    <t>OUA2013A1887-2023</t>
  </si>
  <si>
    <t>OUA2016B3631-2023</t>
  </si>
  <si>
    <t>OUA2011A2917-2023</t>
  </si>
  <si>
    <t>OUA2018B0740-2023</t>
  </si>
  <si>
    <t>OUA2011B3040-2023</t>
  </si>
  <si>
    <t>OUA2015B4279-2023</t>
  </si>
  <si>
    <t>OUA2004B2298-2023</t>
  </si>
  <si>
    <t>OUA2011B2292-2023</t>
  </si>
  <si>
    <t>OUA2017B8650-2023</t>
  </si>
  <si>
    <t>OUA2014B5700-2023</t>
  </si>
  <si>
    <t>OUA2012A3865-2023</t>
  </si>
  <si>
    <t>OUA2019B2753-2023</t>
  </si>
  <si>
    <t>OUA2022B0421-2023</t>
  </si>
  <si>
    <t>OUA2013B518-2023</t>
  </si>
  <si>
    <t>OUA2006A190-2023</t>
  </si>
  <si>
    <t>OUA2014A2215-2023</t>
  </si>
  <si>
    <t>OUA2018B4455-2023</t>
  </si>
  <si>
    <t>OUA2005B392-2023</t>
  </si>
  <si>
    <t>OUA2017B6519-2023</t>
  </si>
  <si>
    <t>OUA2019B8761-2023</t>
  </si>
  <si>
    <t>OUA2017A8383-2023</t>
  </si>
  <si>
    <t>OUA2018B5255-2023</t>
  </si>
  <si>
    <t>OUA2011A4656-2023</t>
  </si>
  <si>
    <t>OUA2014B0431-2023</t>
  </si>
  <si>
    <t>OUA2020A5242-2023</t>
  </si>
  <si>
    <t>OUA2016A6765-2023</t>
  </si>
  <si>
    <t>OUA2021B3644-2023</t>
  </si>
  <si>
    <t>OUA2007B1897-2023</t>
  </si>
  <si>
    <t>OUA2008A2748-2023</t>
  </si>
  <si>
    <t>OUA2010A1217-2023</t>
  </si>
  <si>
    <t>OUA2013B1125-2023</t>
  </si>
  <si>
    <t>OUA2015B2050-2023</t>
  </si>
  <si>
    <t>OUA2012M813-2023</t>
  </si>
  <si>
    <t>OUA2007A2899-2023</t>
  </si>
  <si>
    <t>OUA2007B2236-2023_dbl_2</t>
  </si>
  <si>
    <t>OUA2013A635-2023</t>
  </si>
  <si>
    <t>OUA2010A-2023</t>
  </si>
  <si>
    <t>OUA2001A1982-2023</t>
  </si>
  <si>
    <t>OUA2001A2264-2023</t>
  </si>
  <si>
    <t>OUA2013M5002-2023</t>
  </si>
  <si>
    <t>OUA20111061-2023</t>
  </si>
  <si>
    <t>OUA2009A1153-2023</t>
  </si>
  <si>
    <t>OUA2015B0798-2023</t>
  </si>
  <si>
    <t>OUA2018B0611-2023</t>
  </si>
  <si>
    <t>OUA2017B1294-2023</t>
  </si>
  <si>
    <t>OUA2017B5618-2023</t>
  </si>
  <si>
    <t>OUA2013A4295-2023</t>
  </si>
  <si>
    <t>OUA2015B1124-2023</t>
  </si>
  <si>
    <t>OUA2005A1678-2023</t>
  </si>
  <si>
    <t>OUA2017B5683-2023</t>
  </si>
  <si>
    <t>OUA2018B5325-2023</t>
  </si>
  <si>
    <t>OUA2008A1192-2023</t>
  </si>
  <si>
    <t>OUA2019B9557-2023</t>
  </si>
  <si>
    <t>OUA2009B1814-2023_dbl_2</t>
  </si>
  <si>
    <t>OUA012022B14573-2023</t>
  </si>
  <si>
    <t>OUA2020B1651-2023</t>
  </si>
  <si>
    <t>OUA2008B1580-2023</t>
  </si>
  <si>
    <t>OUA2015M4967-2023</t>
  </si>
  <si>
    <t>OUA2009A537-2023</t>
  </si>
  <si>
    <t>OUA2018B7972-2023</t>
  </si>
  <si>
    <t>OUA2021B12269-2023</t>
  </si>
  <si>
    <t>OUA2014B3003-2023</t>
  </si>
  <si>
    <t>OUA2020A10831-2023</t>
  </si>
  <si>
    <t>OUA2010B0185-2023</t>
  </si>
  <si>
    <t>OUA2003B2580-2023</t>
  </si>
  <si>
    <t>OUA2020B2547-2023</t>
  </si>
  <si>
    <t>OUA2010B1146-2023</t>
  </si>
  <si>
    <t>OUA2008B3069-2023</t>
  </si>
  <si>
    <t>OUA2021A3960-2023</t>
  </si>
  <si>
    <t>OUA2017A5681-2023</t>
  </si>
  <si>
    <t>OUA2019B0645-2023</t>
  </si>
  <si>
    <t>OUA2020B2709-2023</t>
  </si>
  <si>
    <t>OUA2008M681-2023</t>
  </si>
  <si>
    <t>OUA2015B4143-2023</t>
  </si>
  <si>
    <t>OUA012023B1202883-2023</t>
  </si>
  <si>
    <t>OUA2018B7212-2023_dbl_2</t>
  </si>
  <si>
    <t>OUA2011A484-2023</t>
  </si>
  <si>
    <t>OUA2001A425-2023</t>
  </si>
  <si>
    <t>OUA2015B5547-2023</t>
  </si>
  <si>
    <t>OUA2020A3661-2023</t>
  </si>
  <si>
    <t>OUA2021B3982-2023</t>
  </si>
  <si>
    <t>OUA2021A4319-2023</t>
  </si>
  <si>
    <t>OUA2013M4811-2023</t>
  </si>
  <si>
    <t>OUA2018B2030-2023</t>
  </si>
  <si>
    <t>OUA2013A603-2023</t>
  </si>
  <si>
    <t>OUA2015A5363-2023</t>
  </si>
  <si>
    <t>OUA2020A1161-2023</t>
  </si>
  <si>
    <t>OUA2018B6045-2023</t>
  </si>
  <si>
    <t>OUA2004B1744-2023</t>
  </si>
  <si>
    <t>OUA2019B6173-2023</t>
  </si>
  <si>
    <t>OUA2013B4551-2023</t>
  </si>
  <si>
    <t>OUA2010B1322-2023</t>
  </si>
  <si>
    <t>OUA2012A5613-2023</t>
  </si>
  <si>
    <t>OUA2012A4580-2023</t>
  </si>
  <si>
    <t>OUA2017A9632-2023</t>
  </si>
  <si>
    <t>OUABF5371-2023</t>
  </si>
  <si>
    <t>OUA2019B5833-2023</t>
  </si>
  <si>
    <t>OUA2006A827-2023</t>
  </si>
  <si>
    <t>OUA2017B8648-2023</t>
  </si>
  <si>
    <t>OUA01203M09606-2023</t>
  </si>
  <si>
    <t>OUA2017B1841-2023</t>
  </si>
  <si>
    <t>OUA2019B2604-2023</t>
  </si>
  <si>
    <t>OUA2018B7076-2023</t>
  </si>
  <si>
    <t>OUA2009B1624-2023</t>
  </si>
  <si>
    <t>OUA2020B3863-2023</t>
  </si>
  <si>
    <t>OUA2018B8231-2023</t>
  </si>
  <si>
    <t>OUA2022B4108-2023</t>
  </si>
  <si>
    <t>OUA2015B5925-2023</t>
  </si>
  <si>
    <t>OUA2019B471-2023</t>
  </si>
  <si>
    <t>OUA2018A1973-2023</t>
  </si>
  <si>
    <t>OUA2016B3221-2023</t>
  </si>
  <si>
    <t>OUA2019B3995-2023</t>
  </si>
  <si>
    <t>OUA2012B5578-2023</t>
  </si>
  <si>
    <t>OUA012023A1007389-2023</t>
  </si>
  <si>
    <t>OUA2019B8827-2023</t>
  </si>
  <si>
    <t>OUA2015B3688-2023</t>
  </si>
  <si>
    <t>OUA2015A5744-2023</t>
  </si>
  <si>
    <t>OUA2018B8742-2023</t>
  </si>
  <si>
    <t>OUA2014B6385-2023</t>
  </si>
  <si>
    <t>OUA2006B909-2023</t>
  </si>
  <si>
    <t>OUA2000B2007-2023</t>
  </si>
  <si>
    <t>OUA2017B5019-2023</t>
  </si>
  <si>
    <t>OUA2016B4568-2023</t>
  </si>
  <si>
    <t>OUA2013B1418-2023</t>
  </si>
  <si>
    <t>OUA2014B4172-2023</t>
  </si>
  <si>
    <t>OUA2017B2731-2023</t>
  </si>
  <si>
    <t>OUA2014B6781-2023</t>
  </si>
  <si>
    <t>OUA2010B2905-2023</t>
  </si>
  <si>
    <t>OUA2020B1418-2023</t>
  </si>
  <si>
    <t>OUA2022B0552-2023</t>
  </si>
  <si>
    <t>OUA2017B5992-2023</t>
  </si>
  <si>
    <t>OUA2019B9967-2023</t>
  </si>
  <si>
    <t>OUA2017M4923-2023</t>
  </si>
  <si>
    <t>OUA2014M2275-2023</t>
  </si>
  <si>
    <t>OUA2021A1721-2023_dbl_3</t>
  </si>
  <si>
    <t>OUA2020M11406-2023</t>
  </si>
  <si>
    <t>OUA2010B1675-2023</t>
  </si>
  <si>
    <t>OUA2021B6062-2023</t>
  </si>
  <si>
    <t>OUA2012M4596-2023</t>
  </si>
  <si>
    <t>OUA2020B1068-2023</t>
  </si>
  <si>
    <t>OUA2015B5029-2023</t>
  </si>
  <si>
    <t>OUA2016A7896-2023</t>
  </si>
  <si>
    <t>OUA2018B8312-2023</t>
  </si>
  <si>
    <t>OUA2020B11955-2023</t>
  </si>
  <si>
    <t>OUA2019B4310-2023</t>
  </si>
  <si>
    <t>OUA2018M1164-2023</t>
  </si>
  <si>
    <t>OUA2018B0587-2023</t>
  </si>
  <si>
    <t>OUA2019B1556-2023</t>
  </si>
  <si>
    <t>OUA20091317-2023</t>
  </si>
  <si>
    <t>RC2003B202-2023</t>
  </si>
  <si>
    <t>OUA1958-2023</t>
  </si>
  <si>
    <t>OUA2021B3240-2023</t>
  </si>
  <si>
    <t>OUA2017B9018-2023</t>
  </si>
  <si>
    <t>OUA2020B2081-2023</t>
  </si>
  <si>
    <t>OUA2017A4012-2023</t>
  </si>
  <si>
    <t>OUA2003A1028-2023</t>
  </si>
  <si>
    <t>OUA2021B12449-2023</t>
  </si>
  <si>
    <t>OUA2017M7528-2023</t>
  </si>
  <si>
    <t>OUA2002B2226-2023_dbl_4</t>
  </si>
  <si>
    <t>TNK2013B10-2023</t>
  </si>
  <si>
    <t>OUA2017A3155-2023</t>
  </si>
  <si>
    <t>OUA2018B9003-2023</t>
  </si>
  <si>
    <t>OUA2016A1675-2023</t>
  </si>
  <si>
    <t>OUA2020B6232-2023</t>
  </si>
  <si>
    <t>OUA012023M04424-2023</t>
  </si>
  <si>
    <t>TNK2013A021-2023</t>
  </si>
  <si>
    <t>OUA2011A360-2023</t>
  </si>
  <si>
    <t>OUA2007B7481-2023</t>
  </si>
  <si>
    <t>OUA2008B1655-2023</t>
  </si>
  <si>
    <t>OUA2018B4899-2023</t>
  </si>
  <si>
    <t>TNK2023B0223-2023</t>
  </si>
  <si>
    <t>OUA2016B3558-2023</t>
  </si>
  <si>
    <t>OUA2003B3134-2023</t>
  </si>
  <si>
    <t>OUA2021B3720-2023</t>
  </si>
  <si>
    <t>OUA2022B0611-2023</t>
  </si>
  <si>
    <t>OUA201031602-2023</t>
  </si>
  <si>
    <t>OUA2019B9821-2023</t>
  </si>
  <si>
    <t>OUA2016B7298-2023</t>
  </si>
  <si>
    <t>OUA2005B2628-2023</t>
  </si>
  <si>
    <t>OUA2013A2779-2023</t>
  </si>
  <si>
    <t>OUA2021B6129-2023</t>
  </si>
  <si>
    <t>OUA2019B3987-2023</t>
  </si>
  <si>
    <t>TNK2014A88-2023</t>
  </si>
  <si>
    <t>TNK2010B056-2023</t>
  </si>
  <si>
    <t>OUA2018B8066-2023</t>
  </si>
  <si>
    <t>OUA2018A6191-2023</t>
  </si>
  <si>
    <t>OUA2014B2645-2023</t>
  </si>
  <si>
    <t>OUA012023M10131-2023</t>
  </si>
  <si>
    <t>OUA2018B7348-2023</t>
  </si>
  <si>
    <t>OUA012023M13027-2023</t>
  </si>
  <si>
    <t>OUA2011M1149-2023</t>
  </si>
  <si>
    <t>OUA2018B3753-2023</t>
  </si>
  <si>
    <t>OUA2019B10006-2023</t>
  </si>
  <si>
    <t>OUA2021B1360-2023</t>
  </si>
  <si>
    <t>OUA2010B3907-2023</t>
  </si>
  <si>
    <t>OUA2020B3011-2023</t>
  </si>
  <si>
    <t>OUA2001B1768-2023</t>
  </si>
  <si>
    <t>OUA2004B3187-2023</t>
  </si>
  <si>
    <t>OUA2021M7751-2023</t>
  </si>
  <si>
    <t>OUA2010A1499-2023</t>
  </si>
  <si>
    <t>OUA2011B3256-2023</t>
  </si>
  <si>
    <t>OUA2013A3900-2023</t>
  </si>
  <si>
    <t>OUA2020A1218-2023</t>
  </si>
  <si>
    <t>OUA2017A2303-2023</t>
  </si>
  <si>
    <t>OUA2011B1384-2023</t>
  </si>
  <si>
    <t>OUA2001B1234-2023</t>
  </si>
  <si>
    <t>OUA2011M3878-2023</t>
  </si>
  <si>
    <t>OUA2008A2715-2023</t>
  </si>
  <si>
    <t>OUA2018B4475-2023</t>
  </si>
  <si>
    <t>OUA2019B9502-2023</t>
  </si>
  <si>
    <t>OUA2012B5549-2023</t>
  </si>
  <si>
    <t>OUA2018B3750-2023</t>
  </si>
  <si>
    <t>OUA2021B2378-2023</t>
  </si>
  <si>
    <t>OUA2008A2980-2023</t>
  </si>
  <si>
    <t>OUA2017M9399-2023</t>
  </si>
  <si>
    <t>OUA2017B9195-2023</t>
  </si>
  <si>
    <t>OUA2010B1397-2023</t>
  </si>
  <si>
    <t>OUA2017B9471-2023</t>
  </si>
  <si>
    <t>OUA2016B3491-2023</t>
  </si>
  <si>
    <t>OUA012022B1405108-2023</t>
  </si>
  <si>
    <t>OUA2018B6570-2023</t>
  </si>
  <si>
    <t>OUA2019B1837-2023</t>
  </si>
  <si>
    <t>OUA2022D0017-2023</t>
  </si>
  <si>
    <t>OUA2004B3693-2023</t>
  </si>
  <si>
    <t>OUA2009A942-2023</t>
  </si>
  <si>
    <t>OUA2019M2198-2023</t>
  </si>
  <si>
    <t>OUA2010A2544-2023</t>
  </si>
  <si>
    <t>OUA012023M2801-2023</t>
  </si>
  <si>
    <t>OUA2019M7798-2023</t>
  </si>
  <si>
    <t>OUA2006B221-2023</t>
  </si>
  <si>
    <t>OUA2005B76-2023</t>
  </si>
  <si>
    <t>OUA2015B5539-2023</t>
  </si>
  <si>
    <t>OUA2001B172-2023</t>
  </si>
  <si>
    <t>OUA2016A7431-2023</t>
  </si>
  <si>
    <t>OUA2020B9609-2023</t>
  </si>
  <si>
    <t>OUA2021B0577-2023</t>
  </si>
  <si>
    <t>OUA2019B2189-2023</t>
  </si>
  <si>
    <t>OUA2020B0068-2023</t>
  </si>
  <si>
    <t>OUA2017B6822-2023</t>
  </si>
  <si>
    <t>OUA2016A1455-2023</t>
  </si>
  <si>
    <t>OUA2021M7469-2023</t>
  </si>
  <si>
    <t>OUA2016B-2023</t>
  </si>
  <si>
    <t>OUA2021A3065-2023</t>
  </si>
  <si>
    <t>OUA2021B12323-2023</t>
  </si>
  <si>
    <t>OUAA0845-2023</t>
  </si>
  <si>
    <t>OUA2007A1347-2023</t>
  </si>
  <si>
    <t>OUA2021B8445-2023</t>
  </si>
  <si>
    <t>OUA2015B2098-2023</t>
  </si>
  <si>
    <t>YAKO2015B016-2023</t>
  </si>
  <si>
    <t>OUA2002A2349-2023</t>
  </si>
  <si>
    <t>OUA2021B12505-2023</t>
  </si>
  <si>
    <t>OUA2020B8105-2023</t>
  </si>
  <si>
    <t>OUA2018B3676-2023</t>
  </si>
  <si>
    <t>OUA012023B1210579-2023</t>
  </si>
  <si>
    <t>00182621E-2023</t>
  </si>
  <si>
    <t>OUA2004B2450-2023</t>
  </si>
  <si>
    <t>OUA2011B3803-2023</t>
  </si>
  <si>
    <t>OUA018M4185-2023</t>
  </si>
  <si>
    <t>KPL2020B197-2023</t>
  </si>
  <si>
    <t>OUA2012B781-2023</t>
  </si>
  <si>
    <t>OUA-01-2023-M-10207-2023</t>
  </si>
  <si>
    <t>OUA2011B2527-2023</t>
  </si>
  <si>
    <t>OUA2011B3841-2023</t>
  </si>
  <si>
    <t>00151482U-2023</t>
  </si>
  <si>
    <t>BBD2013A339-2023</t>
  </si>
  <si>
    <t>00165712B-2023</t>
  </si>
  <si>
    <t>OUA2003A266-2023</t>
  </si>
  <si>
    <t>OUA2010B1882-2023</t>
  </si>
  <si>
    <t>BBD1995/166-2023</t>
  </si>
  <si>
    <t>BBD2014A1174-2023</t>
  </si>
  <si>
    <t>OUA2010B2901-2023</t>
  </si>
  <si>
    <t>OUA-01-2023-B13-03227-2023</t>
  </si>
  <si>
    <t>BRM2021A0107-2023</t>
  </si>
  <si>
    <t>OUA012024M00270-2023</t>
  </si>
  <si>
    <t>OUA2008B520-2023</t>
  </si>
  <si>
    <t>OUA2009B184-2023</t>
  </si>
  <si>
    <t>OUA2003B2885-2023</t>
  </si>
  <si>
    <t>OUA2010B3903-2023</t>
  </si>
  <si>
    <t>2016-0147/BAT/MS/OKH-2023</t>
  </si>
  <si>
    <t>KDG2008B017-2023</t>
  </si>
  <si>
    <t>00075239P-2023</t>
  </si>
  <si>
    <t>00030979C-2023</t>
  </si>
  <si>
    <t>00119444J-2023</t>
  </si>
  <si>
    <t>OUA-01-2022-B13-14277-2023</t>
  </si>
  <si>
    <t>BBD2008B038-2023</t>
  </si>
  <si>
    <t>BD2022B0197-2023</t>
  </si>
  <si>
    <t>OUA-01-2022-B12-11711-2023</t>
  </si>
  <si>
    <t>00097078K-2023</t>
  </si>
  <si>
    <t>00003849N-2023</t>
  </si>
  <si>
    <t>00035641L-2023</t>
  </si>
  <si>
    <t>OUA2012A5585-2023</t>
  </si>
  <si>
    <t>OUA2002A1689-2023</t>
  </si>
  <si>
    <t>OUA2006B1635-2023</t>
  </si>
  <si>
    <t>OUA2003B681-2023</t>
  </si>
  <si>
    <t>BBD2013B236-2023</t>
  </si>
  <si>
    <t>OUA2011A1206-2023</t>
  </si>
  <si>
    <t>000407114-2023</t>
  </si>
  <si>
    <t>LEO2020B00118-2023</t>
  </si>
  <si>
    <t>BBD2008B429-2023</t>
  </si>
  <si>
    <t>00149293A-2023</t>
  </si>
  <si>
    <t>00026212W-2023</t>
  </si>
  <si>
    <t>00117903J-2023</t>
  </si>
  <si>
    <t>BBD2020A243-2023</t>
  </si>
  <si>
    <t>00042239S-2023</t>
  </si>
  <si>
    <t>00009208N-2023</t>
  </si>
  <si>
    <t>BFOUA-01-2022-M-12225-2023</t>
  </si>
  <si>
    <t>1567A-2023</t>
  </si>
  <si>
    <t>00063773X-2023</t>
  </si>
  <si>
    <t>00005608F-2023</t>
  </si>
  <si>
    <t>OUA2009A4684-2023</t>
  </si>
  <si>
    <t>KYA2010A032-2023</t>
  </si>
  <si>
    <t>KYA2006AD88-2023</t>
  </si>
  <si>
    <t>00005347S-2023</t>
  </si>
  <si>
    <t>KYA2007B54-2023</t>
  </si>
  <si>
    <t>OUA012022B1204846-2023</t>
  </si>
  <si>
    <t>BBD2006A262-2023</t>
  </si>
  <si>
    <t>OUA2010B1521-2023</t>
  </si>
  <si>
    <t>16903B-2023</t>
  </si>
  <si>
    <t>00006467U-2023</t>
  </si>
  <si>
    <t>OUA2004M3621-2023</t>
  </si>
  <si>
    <t>GAO2005A093-2023</t>
  </si>
  <si>
    <t>OUA01231302557-2023</t>
  </si>
  <si>
    <t>DBG2011A005-2023</t>
  </si>
  <si>
    <t>BBD2017A0847-2023</t>
  </si>
  <si>
    <t>DBG2016A104-2023</t>
  </si>
  <si>
    <t>DBG2016A031-2023</t>
  </si>
  <si>
    <t>DBG2022B005-2023</t>
  </si>
  <si>
    <t>DBG2019B0075-2023</t>
  </si>
  <si>
    <t>BFOUA2009A2613-2023</t>
  </si>
  <si>
    <t>OUA2005B3970-2023</t>
  </si>
  <si>
    <t>OUA2001B1697-2023</t>
  </si>
  <si>
    <t>OUA2005A2519-2023</t>
  </si>
  <si>
    <t>OUA2011A4425-2023</t>
  </si>
  <si>
    <t>BBD2013B943-2023</t>
  </si>
  <si>
    <t>OUA2002A2452-2023</t>
  </si>
  <si>
    <t>BBD012022B130795-2023</t>
  </si>
  <si>
    <t>OUA2000314BF-2023</t>
  </si>
  <si>
    <t>BFOUA2015B5917-2023</t>
  </si>
  <si>
    <t>BFOUA-01-2022-B13-04705-2023</t>
  </si>
  <si>
    <t>BBD2006A381-2023</t>
  </si>
  <si>
    <t>00070002M-2023</t>
  </si>
  <si>
    <t>BFOUA2006A407-2023</t>
  </si>
  <si>
    <t>00031560U-2023</t>
  </si>
  <si>
    <t>OUA012023B1306176-2023</t>
  </si>
  <si>
    <t>OUA2000A1730-2023</t>
  </si>
  <si>
    <t>OUA2006M267-2023</t>
  </si>
  <si>
    <t>OUA2000B1166-2023</t>
  </si>
  <si>
    <t>BBD2015B243-2023</t>
  </si>
  <si>
    <t>OUA2003A2499-2023_dbl_2</t>
  </si>
  <si>
    <t>OUA2011A3942-2023</t>
  </si>
  <si>
    <t>00141391G-2023</t>
  </si>
  <si>
    <t>KDG2012B114-2023</t>
  </si>
  <si>
    <t>00130721D-2023</t>
  </si>
  <si>
    <t>OUA2006B166-2023</t>
  </si>
  <si>
    <t>00042478B-2023</t>
  </si>
  <si>
    <t>OUA2010A1177-2023</t>
  </si>
  <si>
    <t>ORD2020A062-2023</t>
  </si>
  <si>
    <t>OUA2018B2013-2023</t>
  </si>
  <si>
    <t>OUA1998B1217-2023</t>
  </si>
  <si>
    <t>OUA012023B1305901-2023</t>
  </si>
  <si>
    <t>LEO2016A003-2023</t>
  </si>
  <si>
    <t>OUA2013B4139-2023</t>
  </si>
  <si>
    <t>OUA2007M1232-2023</t>
  </si>
  <si>
    <t>OUA2009B034-2023</t>
  </si>
  <si>
    <t>BBD2017B1274-2023</t>
  </si>
  <si>
    <t>OUA2011A3743-2023</t>
  </si>
  <si>
    <t>OUA2015M5855-2023</t>
  </si>
  <si>
    <t>GAO2021M00170-2023</t>
  </si>
  <si>
    <t>00161224X-2023</t>
  </si>
  <si>
    <t>GAO2021A00074-2023</t>
  </si>
  <si>
    <t>OUA2009A4841-2023</t>
  </si>
  <si>
    <t>OUA2015B1930-2023</t>
  </si>
  <si>
    <t>OUA2018B0027-2023</t>
  </si>
  <si>
    <t>OUA012023B1307554-2023</t>
  </si>
  <si>
    <t>OUA2017A0565-2023</t>
  </si>
  <si>
    <t>GAOB005-2023</t>
  </si>
  <si>
    <t>KDG2018B253-2023</t>
  </si>
  <si>
    <t>00065457Z-2023</t>
  </si>
  <si>
    <t>00007023N-2023</t>
  </si>
  <si>
    <t>OUA2020B8358-2023</t>
  </si>
  <si>
    <t>ZNR2013M002-2023_dbl_3</t>
  </si>
  <si>
    <t>OUA2019B8151-2023</t>
  </si>
  <si>
    <t>OUA2021B0108-2023</t>
  </si>
  <si>
    <t>OUA2021B3386-2023</t>
  </si>
  <si>
    <t>OUA2021B11561-2023</t>
  </si>
  <si>
    <t>OUA2021A0433-2023</t>
  </si>
  <si>
    <t>OUA2019B9146-2023</t>
  </si>
  <si>
    <t>OUA2020B4434-2023</t>
  </si>
  <si>
    <t>OUA2019B9928-2023</t>
  </si>
  <si>
    <t>OUA2020B3477-2023</t>
  </si>
  <si>
    <t>OUA2021B4072-2023</t>
  </si>
  <si>
    <t>OUA2019B6043-2023</t>
  </si>
  <si>
    <t>TNK2013B230-2023</t>
  </si>
  <si>
    <t>OUA2020B8251-2023_dbl_2</t>
  </si>
  <si>
    <t>OUA2021B0879-2023</t>
  </si>
  <si>
    <t>OUA2021M10215-2023</t>
  </si>
  <si>
    <t>OUA2021M2525-2023</t>
  </si>
  <si>
    <t>TNK2011A170-2023</t>
  </si>
  <si>
    <t>OUA2020B6516-2023</t>
  </si>
  <si>
    <t>OUA2020B11958-2023</t>
  </si>
  <si>
    <t>OUA2019B9052-2023</t>
  </si>
  <si>
    <t>OUA2020M1050-2023</t>
  </si>
  <si>
    <t>OUA2019B4682-2023</t>
  </si>
  <si>
    <t>OUA2021M5773-2023</t>
  </si>
  <si>
    <t>OUA2020B5489-2023</t>
  </si>
  <si>
    <t>TNK201143-2023</t>
  </si>
  <si>
    <t>OUA2022B11849-2023</t>
  </si>
  <si>
    <t>OUA2019M0033-2023</t>
  </si>
  <si>
    <t>OUA2020B11735-2023</t>
  </si>
  <si>
    <t>OUA2021B2921-2023</t>
  </si>
  <si>
    <t>OUA2021B7622-2023</t>
  </si>
  <si>
    <t>OUA2021M5297-2023</t>
  </si>
  <si>
    <t>OUA2020B5221-2023</t>
  </si>
  <si>
    <t>OUA2021M10632-2023</t>
  </si>
  <si>
    <t>OUA2021B10999-2023</t>
  </si>
  <si>
    <t>OUA2005B2950-2023</t>
  </si>
  <si>
    <t>OUA2017B0034-2023_dbl_3</t>
  </si>
  <si>
    <t>OUA2020B0566-2023</t>
  </si>
  <si>
    <t>OUA2012M2864-2023</t>
  </si>
  <si>
    <t>OUA2003B2830-2023</t>
  </si>
  <si>
    <t>OUA2020A7722-2023</t>
  </si>
  <si>
    <t>OUA2008A621-2023</t>
  </si>
  <si>
    <t>OUA2019B7189-2023</t>
  </si>
  <si>
    <t>OUA2001B467-2023</t>
  </si>
  <si>
    <t>OUA-01-2023-00084-2023</t>
  </si>
  <si>
    <t>OUA2020M10983-2023</t>
  </si>
  <si>
    <t>OUA012023M06763-2023</t>
  </si>
  <si>
    <t>OUA2014B6839-2023</t>
  </si>
  <si>
    <t>OUA2011M4055-2023</t>
  </si>
  <si>
    <t>KYA2018B011-2023</t>
  </si>
  <si>
    <t>OUA2017A9254-2023</t>
  </si>
  <si>
    <t>OUA2015B4802-2023</t>
  </si>
  <si>
    <t>OUA2016B7714-2023</t>
  </si>
  <si>
    <t>OUA2017B0184-2023</t>
  </si>
  <si>
    <t>OUA2002M3108-2023</t>
  </si>
  <si>
    <t>OUA-01-2022-B12-7475-2023</t>
  </si>
  <si>
    <t>OUA2021A2892-2023</t>
  </si>
  <si>
    <t>OUA2020B11501-2023</t>
  </si>
  <si>
    <t>OUA2019B1479-2023</t>
  </si>
  <si>
    <t>OUA2021B11943-2023</t>
  </si>
  <si>
    <t>OUA2019M04714-2023</t>
  </si>
  <si>
    <t>OUA2019A8382-2023</t>
  </si>
  <si>
    <t>OUA2005B32129-2023</t>
  </si>
  <si>
    <t>OUA2008B3088-2023</t>
  </si>
  <si>
    <t>OUA2015B539-2023</t>
  </si>
  <si>
    <t>OUA2016A6787-2023</t>
  </si>
  <si>
    <t>OUA2015B1403-2023</t>
  </si>
  <si>
    <t>00017121V-2023</t>
  </si>
  <si>
    <t>OUA2006A2156-2023</t>
  </si>
  <si>
    <t>OUA012023B1301250-2023</t>
  </si>
  <si>
    <t>KYA2020M223-2023</t>
  </si>
  <si>
    <t>OUA2020A0422-2023</t>
  </si>
  <si>
    <t>OUA2013B5839-2023</t>
  </si>
  <si>
    <t>OUA2015B3373-2023</t>
  </si>
  <si>
    <t>OUA2018B4446-2023</t>
  </si>
  <si>
    <t>BBD01-2023M01133-2023</t>
  </si>
  <si>
    <t>OUA2016B6571-2023</t>
  </si>
  <si>
    <t>OUA2018B1432-2023</t>
  </si>
  <si>
    <t>OUA2020B10484-2023</t>
  </si>
  <si>
    <t>OUA2007M2353-2023</t>
  </si>
  <si>
    <t>OUA2014B5519-2023</t>
  </si>
  <si>
    <t>OUA2017B8399-2023</t>
  </si>
  <si>
    <t>OUA2018B3030-2023</t>
  </si>
  <si>
    <t>OUA2020B9948-2023</t>
  </si>
  <si>
    <t>OUA2010B3452-2023</t>
  </si>
  <si>
    <t>OUA2017B6624-2023</t>
  </si>
  <si>
    <t>OUA2007A408-2023</t>
  </si>
  <si>
    <t>OUA2014B5260-2023</t>
  </si>
  <si>
    <t>BBD2015A154-2023</t>
  </si>
  <si>
    <t>OUA2019B8833-2023</t>
  </si>
  <si>
    <t>OUA2007A3995-2023</t>
  </si>
  <si>
    <t>OUA2007B1776-2023</t>
  </si>
  <si>
    <t>OUA2016B0230-2023</t>
  </si>
  <si>
    <t>OUA2020B5174-2023</t>
  </si>
  <si>
    <t>BBD201780339-2023</t>
  </si>
  <si>
    <t>KDG2020B110-2023</t>
  </si>
  <si>
    <t>OUA2019A3931-2023</t>
  </si>
  <si>
    <t>OUA2007B1226-2023</t>
  </si>
  <si>
    <t>OUA2014B1658-2023</t>
  </si>
  <si>
    <t>BBD2003B536-2023</t>
  </si>
  <si>
    <t>OUA2012B3430-2023</t>
  </si>
  <si>
    <t>OUA2019M2885-2023</t>
  </si>
  <si>
    <t>OUA2021A1083-2023</t>
  </si>
  <si>
    <t>KDG2020B017-2023</t>
  </si>
  <si>
    <t>OUA2016B0805-2023</t>
  </si>
  <si>
    <t>BBD2015A478-2023</t>
  </si>
  <si>
    <t>OUA012022B1212609-2023</t>
  </si>
  <si>
    <t>OUA2012A3457-2023</t>
  </si>
  <si>
    <t>OUA2020M9976-2023</t>
  </si>
  <si>
    <t>HDG2018M380-2023</t>
  </si>
  <si>
    <t>OUA2014B3960-2023</t>
  </si>
  <si>
    <t>OUA2008B2159-2023</t>
  </si>
  <si>
    <t>BBD2018B0750-2023</t>
  </si>
  <si>
    <t>BBD2020B1164-2023</t>
  </si>
  <si>
    <t>BBD2019A0234-2023</t>
  </si>
  <si>
    <t>OUA2003B3375-2023</t>
  </si>
  <si>
    <t>BBD2014B1209-2023</t>
  </si>
  <si>
    <t>000067965-2023</t>
  </si>
  <si>
    <t>00113258P-2023</t>
  </si>
  <si>
    <t>OUA2014B0670-2023</t>
  </si>
  <si>
    <t>OUA2014B6243-2023</t>
  </si>
  <si>
    <t>OUA2011B297-2023</t>
  </si>
  <si>
    <t>OUA2013A824-2023</t>
  </si>
  <si>
    <t>OUA2010B1523-2023</t>
  </si>
  <si>
    <t>OUA2018B10224-2023</t>
  </si>
  <si>
    <t>OUA2020M7360-2023</t>
  </si>
  <si>
    <t>KDG2014B311-2023</t>
  </si>
  <si>
    <t>00143127C-2023</t>
  </si>
  <si>
    <t>KDG2022B389-2023</t>
  </si>
  <si>
    <t>BBD2013B476-2023</t>
  </si>
  <si>
    <t>OUA2006B2003-2023</t>
  </si>
  <si>
    <t>OUA2018B0636-2023</t>
  </si>
  <si>
    <t>OUA2015B2955-2023</t>
  </si>
  <si>
    <t>OUA2018B0942-2023</t>
  </si>
  <si>
    <t>OUA012023M11075-2023</t>
  </si>
  <si>
    <t>KG2018A08-2023</t>
  </si>
  <si>
    <t>OUA2017M8503-2023</t>
  </si>
  <si>
    <t>OUA2015B1361-2023</t>
  </si>
  <si>
    <t>OUA2021B12271-2023</t>
  </si>
  <si>
    <t>OUA2021A4516-2023</t>
  </si>
  <si>
    <t>OUA2019B5874-2023</t>
  </si>
  <si>
    <t>OUA2007B3414-2023</t>
  </si>
  <si>
    <t>OUA2019B7186-2023</t>
  </si>
  <si>
    <t>OUA-01-2022B13-4407-2023</t>
  </si>
  <si>
    <t>OUA-01-2022-B13-12429-2023</t>
  </si>
  <si>
    <t>OUA2016B2339-2023</t>
  </si>
  <si>
    <t>OUA2016B8577-2023_dbl_2</t>
  </si>
  <si>
    <t>OUA2019B0066-2023</t>
  </si>
  <si>
    <t>BBD2016A1039-2023_dbl_2</t>
  </si>
  <si>
    <t>OUA2018A0098-2023</t>
  </si>
  <si>
    <t>OUA2018B4219-2023</t>
  </si>
  <si>
    <t>OUA2017B5329-2023</t>
  </si>
  <si>
    <t>BF2014B167-2023</t>
  </si>
  <si>
    <t>OUA2017B4744-2023</t>
  </si>
  <si>
    <t>BBD2004B393-2023</t>
  </si>
  <si>
    <t>OUA2020M1818-2023</t>
  </si>
  <si>
    <t>OUA2006A2439-2023</t>
  </si>
  <si>
    <t>OUA2020M4965-2023</t>
  </si>
  <si>
    <t>OUA2008B1771-2023</t>
  </si>
  <si>
    <t>OUA2020B6958-2023</t>
  </si>
  <si>
    <t>OUA2020B1920-2023</t>
  </si>
  <si>
    <t>OUA012016B1304565-2023</t>
  </si>
  <si>
    <t>OUA2017B1402-2023</t>
  </si>
  <si>
    <t>OUA2011B2497-2023</t>
  </si>
  <si>
    <t>OUA2014B1233-2023</t>
  </si>
  <si>
    <t>BBD2002A100-2023</t>
  </si>
  <si>
    <t>OUA2017B4294-2023</t>
  </si>
  <si>
    <t>BD2001A217-2023</t>
  </si>
  <si>
    <t>BBD2019B0288-2023</t>
  </si>
  <si>
    <t>BBD2007A568-2023</t>
  </si>
  <si>
    <t>OUA2018B9128-2023</t>
  </si>
  <si>
    <t>OUA2000A422-2023</t>
  </si>
  <si>
    <t>OUA2007M047-2023</t>
  </si>
  <si>
    <t>OUA2008M2185-2023</t>
  </si>
  <si>
    <t>OUA2012B5551-2023</t>
  </si>
  <si>
    <t>OUA2008B390-2023</t>
  </si>
  <si>
    <t>OUA2020B0257-2023</t>
  </si>
  <si>
    <t>OUA2020B12579-2023</t>
  </si>
  <si>
    <t>OUA2018B1548-2023</t>
  </si>
  <si>
    <t>OUA2018B4934-2023</t>
  </si>
  <si>
    <t>OUA2011A440-2023</t>
  </si>
  <si>
    <t>OUA2006M3163-2023</t>
  </si>
  <si>
    <t>OUA2018B8020-2023</t>
  </si>
  <si>
    <t>BBD2021B0626-2023</t>
  </si>
  <si>
    <t>OUA2006A3328-2023</t>
  </si>
  <si>
    <t>OUA01-2003B12-04150-2023</t>
  </si>
  <si>
    <t>OUA2019M5241-2023</t>
  </si>
  <si>
    <t>OUA2018A6244-1234</t>
  </si>
  <si>
    <t>OUA012022B127205-2023</t>
  </si>
  <si>
    <t>OUA012022B1212763-2023</t>
  </si>
  <si>
    <t>OUA2018A3107-2023</t>
  </si>
  <si>
    <t>OUA2015A1971-2023</t>
  </si>
  <si>
    <t>OUA2021B3843-2023</t>
  </si>
  <si>
    <t>OUA2017A3129-2023</t>
  </si>
  <si>
    <t>OUA2019B9938-2023</t>
  </si>
  <si>
    <t>OUA2018B6478-2023</t>
  </si>
  <si>
    <t>OUA2021B5225-2023</t>
  </si>
  <si>
    <t>OUA2018B8772-2023</t>
  </si>
  <si>
    <t>OUA2017M1901-2023</t>
  </si>
  <si>
    <t>OUA2019B4054-2023</t>
  </si>
  <si>
    <t>OUA2013B415-2023</t>
  </si>
  <si>
    <t>OUA2021B12048-2023</t>
  </si>
  <si>
    <t>OUA2018M0908-2023</t>
  </si>
  <si>
    <t>OUA2018B0931-2023</t>
  </si>
  <si>
    <t>OUA2013B1619-2023</t>
  </si>
  <si>
    <t>OUA2021B8106-2023</t>
  </si>
  <si>
    <t>OUA2015A2639-2023</t>
  </si>
  <si>
    <t>OUA2017B4693-2023</t>
  </si>
  <si>
    <t>OUA2019B9073-2023</t>
  </si>
  <si>
    <t>OUA2019A7016-2023</t>
  </si>
  <si>
    <t>OUA2021B0002-2023</t>
  </si>
  <si>
    <t>OUA2020B6344-2023</t>
  </si>
  <si>
    <t>OUA2014B0400-2023</t>
  </si>
  <si>
    <t>OUA2016B6246-2023</t>
  </si>
  <si>
    <t>OUA2017B2004-2023</t>
  </si>
  <si>
    <t>OUA2013B3258-2023</t>
  </si>
  <si>
    <t>OUA2013B2515-2023</t>
  </si>
  <si>
    <t>OUA2018B0817-2023</t>
  </si>
  <si>
    <t>OUA2016A735-2023</t>
  </si>
  <si>
    <t>OUA2016B3057-2023</t>
  </si>
  <si>
    <t>OUA2022B2378-2023</t>
  </si>
  <si>
    <t>OUA2020B8112-2023</t>
  </si>
  <si>
    <t>OUA2020B10570-2023</t>
  </si>
  <si>
    <t>OUA2017B7621-2023</t>
  </si>
  <si>
    <t>OUA2014B1505-2023</t>
  </si>
  <si>
    <t>OUA2016B7884-2023</t>
  </si>
  <si>
    <t>OUA2017A3930-2023</t>
  </si>
  <si>
    <t>OUA2021B5801-2023</t>
  </si>
  <si>
    <t>OUA2014M5376-2023</t>
  </si>
  <si>
    <t>OUA2022M3356-2023</t>
  </si>
  <si>
    <t>OUA2020B4436-2023</t>
  </si>
  <si>
    <t>OUA2021B3891-2023</t>
  </si>
  <si>
    <t>OUA2016A1708-2023</t>
  </si>
  <si>
    <t>OUA2019B5376-2023</t>
  </si>
  <si>
    <t>OUA2020B5077-2023</t>
  </si>
  <si>
    <t>OUA2018B2035-2023</t>
  </si>
  <si>
    <t>OUA2018B4020-2023</t>
  </si>
  <si>
    <t>OUA2021B7004-2023</t>
  </si>
  <si>
    <t>OUA2019B8207-2023</t>
  </si>
  <si>
    <t>OUA2016M7753-2023</t>
  </si>
  <si>
    <t>OUA2014B6622-2023</t>
  </si>
  <si>
    <t>OUA2016B7562-2023</t>
  </si>
  <si>
    <t>OUA2022B1914-2023</t>
  </si>
  <si>
    <t>OUA2022B134588-2023</t>
  </si>
  <si>
    <t>OUA2018A017-2023</t>
  </si>
  <si>
    <t>OUA2019M2319-2023</t>
  </si>
  <si>
    <t>OUA2017B2017B-2023</t>
  </si>
  <si>
    <t>OUA2019B2570-2023</t>
  </si>
  <si>
    <t>OUA2013A1896-2023</t>
  </si>
  <si>
    <t>OUA2021B5416-2023</t>
  </si>
  <si>
    <t>OUA2013M3600-2023</t>
  </si>
  <si>
    <t>OUA2013A3958-2023</t>
  </si>
  <si>
    <t>OUA2019B8378-2023</t>
  </si>
  <si>
    <t>OUA2020B5330-2023</t>
  </si>
  <si>
    <t>OUA2016B5534-2023</t>
  </si>
  <si>
    <t>OUA2021B6769-2023</t>
  </si>
  <si>
    <t>OUA2015A1581-2023</t>
  </si>
  <si>
    <t>OUA2018B8489-2023</t>
  </si>
  <si>
    <t>OUA2020B12010-2023</t>
  </si>
  <si>
    <t>OUA2019B0120-2023</t>
  </si>
  <si>
    <t>OUA2013A292-2023</t>
  </si>
  <si>
    <t>OUA2019B0097-2023</t>
  </si>
  <si>
    <t>OUA2020M3912-2023</t>
  </si>
  <si>
    <t>OUA20217601-2023</t>
  </si>
  <si>
    <t>OUA2016B8658-2023</t>
  </si>
  <si>
    <t>OUA2018B6484-2023</t>
  </si>
  <si>
    <t>ZNR2018B069-2023</t>
  </si>
  <si>
    <t>OUA2020B2441-2023</t>
  </si>
  <si>
    <t>OUA2020B4949-2023</t>
  </si>
  <si>
    <t>OUA2014B1151-2023</t>
  </si>
  <si>
    <t>OUA2020M3310-2023</t>
  </si>
  <si>
    <t>TNK2009B068-2023</t>
  </si>
  <si>
    <t>OUA2013B3116-2023</t>
  </si>
  <si>
    <t>OUA2013B5635-2023</t>
  </si>
  <si>
    <t>OUA2020B8025-2023</t>
  </si>
  <si>
    <t>OUA2016A2999-2023</t>
  </si>
  <si>
    <t>OUA2017B8531-2023</t>
  </si>
  <si>
    <t>OUA2018B8217-2023</t>
  </si>
  <si>
    <t>OUA2013A3046-2023</t>
  </si>
  <si>
    <t>OUA2015B5141-2023</t>
  </si>
  <si>
    <t>OUA2022B3674-2023</t>
  </si>
  <si>
    <t>OUA2021B5813-2023</t>
  </si>
  <si>
    <t>OUA2014B4824-2023</t>
  </si>
  <si>
    <t>OUA2021B1062-2023</t>
  </si>
  <si>
    <t>OUA2020B0588-2023</t>
  </si>
  <si>
    <t>OUA2019B5758-2023</t>
  </si>
  <si>
    <t>OUA2016A1753-2023</t>
  </si>
  <si>
    <t>OUA2015M900-2023</t>
  </si>
  <si>
    <t>OUA2017B1705-2023</t>
  </si>
  <si>
    <t>OUA2016B0611-2023</t>
  </si>
  <si>
    <t>OUA2021B11706-2023</t>
  </si>
  <si>
    <t>OUA2017B7386-2023</t>
  </si>
  <si>
    <t>OUA2018B1467-2023_dbl_2</t>
  </si>
  <si>
    <t>OUA2020B12267-2023</t>
  </si>
  <si>
    <t>71811F-2023</t>
  </si>
  <si>
    <t>00076650L-2023</t>
  </si>
  <si>
    <t>BBD2019B0369-2023</t>
  </si>
  <si>
    <t>BBD2018A0050-2023</t>
  </si>
  <si>
    <t xml:space="preserve"> OUA2021B3814-2023</t>
  </si>
  <si>
    <t>BBD2020B1732-2023</t>
  </si>
  <si>
    <t>BFOUA2008B3453-2023</t>
  </si>
  <si>
    <t xml:space="preserve"> BFOUA2007A418-2023</t>
  </si>
  <si>
    <t>BFOUA2014M6607-2023</t>
  </si>
  <si>
    <t>BFOUA01-2022-A10 5961-2023</t>
  </si>
  <si>
    <t>BFOUA2013B5307-2023</t>
  </si>
  <si>
    <t>2019B6373-2023</t>
  </si>
  <si>
    <t>BFOUA2012A757-2023</t>
  </si>
  <si>
    <t>BFOUA2001A392-2023</t>
  </si>
  <si>
    <t>18203B-2023</t>
  </si>
  <si>
    <t>19005A-2023</t>
  </si>
  <si>
    <t>BFOUA2011A1252-2023</t>
  </si>
  <si>
    <t xml:space="preserve"> BBD2016A1702-2023</t>
  </si>
  <si>
    <t>00052138B-2023</t>
  </si>
  <si>
    <t>00138371T-2023</t>
  </si>
  <si>
    <t>BBD2021B0675-2023</t>
  </si>
  <si>
    <t>001115544-2023</t>
  </si>
  <si>
    <t>00023396J-2023</t>
  </si>
  <si>
    <t>00005480P-2023</t>
  </si>
  <si>
    <t>BBD2012B768-2023</t>
  </si>
  <si>
    <t>BD2000B99-2023</t>
  </si>
  <si>
    <t>BBD2017B0172-2023</t>
  </si>
  <si>
    <t>00172405B-2023</t>
  </si>
  <si>
    <t>00005780Y-2023</t>
  </si>
  <si>
    <t>00193899V-2023</t>
  </si>
  <si>
    <t xml:space="preserve"> BBD2006A299-2023</t>
  </si>
  <si>
    <t xml:space="preserve"> TNK2019A163-2023</t>
  </si>
  <si>
    <t>00090397Y-2023</t>
  </si>
  <si>
    <t>BBD2019B0230-2023</t>
  </si>
  <si>
    <t>00024631C-2023</t>
  </si>
  <si>
    <t>00A2018M3072-2023</t>
  </si>
  <si>
    <t>00117696J-2023</t>
  </si>
  <si>
    <t xml:space="preserve"> OUA2002B2226-2023</t>
  </si>
  <si>
    <t xml:space="preserve"> OUA012022B1211450-2023</t>
  </si>
  <si>
    <t>BD2007B418-2023</t>
  </si>
  <si>
    <t>BBD2017B0579-2023</t>
  </si>
  <si>
    <t>BBD2021B1469-2023</t>
  </si>
  <si>
    <t>BFBBD2022A0336-2023</t>
  </si>
  <si>
    <t>BFOUA2003A109-2023</t>
  </si>
  <si>
    <t>BFBD2003A750-2023</t>
  </si>
  <si>
    <t>BBD2023B1300248-2023</t>
  </si>
  <si>
    <t>BBD2010B472-2023</t>
  </si>
  <si>
    <t xml:space="preserve"> KPL2018A157-2023</t>
  </si>
  <si>
    <t>BBD2020B0945-2023</t>
  </si>
  <si>
    <t>BFOUA012022B12-2023</t>
  </si>
  <si>
    <t>BBD2018B0057-2023</t>
  </si>
  <si>
    <t>BBD2020B0581-2023</t>
  </si>
  <si>
    <t>BFBBD2017A1394-2023</t>
  </si>
  <si>
    <t>BBD2000B390-2023</t>
  </si>
  <si>
    <t>BFBBD2011B342-2023</t>
  </si>
  <si>
    <t>BFBBD2022BB1164-2023</t>
  </si>
  <si>
    <t>00112269P-2023</t>
  </si>
  <si>
    <t>OUA2012B4970-2023</t>
  </si>
  <si>
    <t>OUA2008A2027-2023</t>
  </si>
  <si>
    <t>OUA2018B1619-2023</t>
  </si>
  <si>
    <t>OUA2011M2632-2023</t>
  </si>
  <si>
    <t>OUA2006A2646-2023</t>
  </si>
  <si>
    <t>OUA2010A1390-2023</t>
  </si>
  <si>
    <t>OUA2021B0571-2023</t>
  </si>
  <si>
    <t>OUA2016B4883-2023</t>
  </si>
  <si>
    <t>OHG2014A064-2023</t>
  </si>
  <si>
    <t>OUA2003B899-2023</t>
  </si>
  <si>
    <t>KPL2016B177-2023</t>
  </si>
  <si>
    <t>OUA2013B540-2023</t>
  </si>
  <si>
    <t>OUA2018B7894-2023</t>
  </si>
  <si>
    <t>OUA2002B2630-2023</t>
  </si>
  <si>
    <t>OUA2020B2949-2023</t>
  </si>
  <si>
    <t>OUA2009A568-2023</t>
  </si>
  <si>
    <t>OUA2009B4791-2023</t>
  </si>
  <si>
    <t>BBD2021B0279-2023</t>
  </si>
  <si>
    <t>OUA2020B10758-2023</t>
  </si>
  <si>
    <t>OUA2015A2175-2023</t>
  </si>
  <si>
    <t>OUA20143491-2023</t>
  </si>
  <si>
    <t>OUA2020M10013-2023</t>
  </si>
  <si>
    <t>OUA2020B10566-2023</t>
  </si>
  <si>
    <t>OUA2021B11010-2023</t>
  </si>
  <si>
    <t>OUA2022B3860-2023</t>
  </si>
  <si>
    <t>OUA2022B1201798-2023</t>
  </si>
  <si>
    <t>OUA2010B2602-2023</t>
  </si>
  <si>
    <t>OUA2020B9889-2023</t>
  </si>
  <si>
    <t>OUA201580483-2023</t>
  </si>
  <si>
    <t>OUA2012A510-2023</t>
  </si>
  <si>
    <t>OUA2020M7549-2023</t>
  </si>
  <si>
    <t>OUA2005A1588-2023</t>
  </si>
  <si>
    <t>OUA2005A451-2023</t>
  </si>
  <si>
    <t>OUA2015B4072-2023</t>
  </si>
  <si>
    <t>OUA2010094-2023</t>
  </si>
  <si>
    <t>OUA012022B1315024-2023</t>
  </si>
  <si>
    <t>OUA2021M8790-2023</t>
  </si>
  <si>
    <t>OUA2001B529-2023</t>
  </si>
  <si>
    <t>OUA2022B3187-2023</t>
  </si>
  <si>
    <t>OUA2018A0417-2023</t>
  </si>
  <si>
    <t>OUA2008B3587-2023</t>
  </si>
  <si>
    <t>OUA2020B10626-2023</t>
  </si>
  <si>
    <t>OUA2021A7596-2023</t>
  </si>
  <si>
    <t>OUA2021B14018-2023</t>
  </si>
  <si>
    <t>OUA2020B12106-2023</t>
  </si>
  <si>
    <t>OUA2018B5867-2023</t>
  </si>
  <si>
    <t>OUA2018M6732-2023</t>
  </si>
  <si>
    <t>OUA2020B5737-2023</t>
  </si>
  <si>
    <t>OUA2005A1247-2023</t>
  </si>
  <si>
    <t>OUA2019B4163-2023</t>
  </si>
  <si>
    <t>OUA2009M115-2023</t>
  </si>
  <si>
    <t>OUA2020B0225-2023</t>
  </si>
  <si>
    <t>OUA2005B20307-2023</t>
  </si>
  <si>
    <t>OUA2017B3022-2023_dbl_2</t>
  </si>
  <si>
    <t>OUA2017B4863-2023</t>
  </si>
  <si>
    <t>OUA2013B1375-2023</t>
  </si>
  <si>
    <t>OUA2021B0080-2023</t>
  </si>
  <si>
    <t>OUA2021B7814-2023</t>
  </si>
  <si>
    <t>OUAGA2008A3179-2023</t>
  </si>
  <si>
    <t>OUA2020A4677-2023</t>
  </si>
  <si>
    <t>OUA2021M4572-2023</t>
  </si>
  <si>
    <t>OUA012022M14464-2023</t>
  </si>
  <si>
    <t>OUA2009B2173-2023</t>
  </si>
  <si>
    <t>OUA2005B107-2023</t>
  </si>
  <si>
    <t>OUA2009B2067-2023</t>
  </si>
  <si>
    <t>OUA2013A5228-2023</t>
  </si>
  <si>
    <t>OUA2017B4698-2023</t>
  </si>
  <si>
    <t>OUA2018B8978-2023</t>
  </si>
  <si>
    <t>OUA2021B1055-2023</t>
  </si>
  <si>
    <t>OUA2016A3294-2023</t>
  </si>
  <si>
    <t>OUA2020M11324-2023</t>
  </si>
  <si>
    <t>OUA2011B1482-2023</t>
  </si>
  <si>
    <t>OUA2021B13699-2023</t>
  </si>
  <si>
    <t>00117328J-2023</t>
  </si>
  <si>
    <t>OUA2009A433-2023</t>
  </si>
  <si>
    <t>00028292H-2023</t>
  </si>
  <si>
    <t>OUA2008B3588-2023</t>
  </si>
  <si>
    <t>2013-065/BAT/TSM/OKH-2023</t>
  </si>
  <si>
    <t>00027250K-2023</t>
  </si>
  <si>
    <t>OUA2023A628-2023</t>
  </si>
  <si>
    <t>OUA2013A4657-2023</t>
  </si>
  <si>
    <t>OUA012022M11508-2023</t>
  </si>
  <si>
    <t>OUA2015B2169-2023</t>
  </si>
  <si>
    <t>OUA2018A7734-2023</t>
  </si>
  <si>
    <t>OUA2004M909-2023</t>
  </si>
  <si>
    <t>OUA2020M0749-2023</t>
  </si>
  <si>
    <t>OUA2014B2091B2091-2023</t>
  </si>
  <si>
    <t>OUA2018M6859-2023</t>
  </si>
  <si>
    <t>OUA2019B10566-2023</t>
  </si>
  <si>
    <t>OUA2019B5004-2023_dbl_2</t>
  </si>
  <si>
    <t>OUA2006B403-2023</t>
  </si>
  <si>
    <t>OUA2009B4457-2023</t>
  </si>
  <si>
    <t>22670A-2023</t>
  </si>
  <si>
    <t>OUA2017B7589-2023</t>
  </si>
  <si>
    <t>OUA2012B3429-2023</t>
  </si>
  <si>
    <t>OUA220M11412-2023</t>
  </si>
  <si>
    <t>OUA2020M11466-2023</t>
  </si>
  <si>
    <t>OUA2021M3688-2023</t>
  </si>
  <si>
    <t>OUA2015A1758-2023</t>
  </si>
  <si>
    <t>OUA2021A0693-2023</t>
  </si>
  <si>
    <t>OUA2006B2138-2023</t>
  </si>
  <si>
    <t>OUA2019M1613-2023</t>
  </si>
  <si>
    <t>OUA2013B402-2023</t>
  </si>
  <si>
    <t>OUA2006B2839-2023</t>
  </si>
  <si>
    <t>OUA2015A0549-2023</t>
  </si>
  <si>
    <t>OUA2015B3848-2023</t>
  </si>
  <si>
    <t>OUA2016B1732-2023</t>
  </si>
  <si>
    <t>OUA2021B10283-2023</t>
  </si>
  <si>
    <t>OUA2000A1758-2023</t>
  </si>
  <si>
    <t>OUA2015M1980-2023</t>
  </si>
  <si>
    <t>00018849D-2023</t>
  </si>
  <si>
    <t>BB2016A17970-2023</t>
  </si>
  <si>
    <t>OUA2018B9342-2023</t>
  </si>
  <si>
    <t>00104947C-2023</t>
  </si>
  <si>
    <t>OUA2006A3433-2023</t>
  </si>
  <si>
    <t>OUA2020M0851-2023</t>
  </si>
  <si>
    <t>OUA2016M7465-2023</t>
  </si>
  <si>
    <t>00012652H-2023</t>
  </si>
  <si>
    <t>OUA2011A385-2023</t>
  </si>
  <si>
    <t>OUA2020B3521-2023</t>
  </si>
  <si>
    <t xml:space="preserve"> OUA2020B8729-2023</t>
  </si>
  <si>
    <t>00027204K-2023</t>
  </si>
  <si>
    <t>OUA2013B6341-2023</t>
  </si>
  <si>
    <t>OUA012023M00383-2023</t>
  </si>
  <si>
    <t>OUA2010B4394-2023</t>
  </si>
  <si>
    <t>OUA2015B4121-2023</t>
  </si>
  <si>
    <t>OUA2017A8290-2023</t>
  </si>
  <si>
    <t>OUA2008B1960-2023</t>
  </si>
  <si>
    <t>OUA2018B9179-2023</t>
  </si>
  <si>
    <t>OUA2014B5565-2023</t>
  </si>
  <si>
    <t>OUA2022B2871-2023</t>
  </si>
  <si>
    <t>OUA2021B4518-2023</t>
  </si>
  <si>
    <t>OUA2009M193-2023</t>
  </si>
  <si>
    <t>OUA2010B0824-2023</t>
  </si>
  <si>
    <t>OUA2013B-2023</t>
  </si>
  <si>
    <t>OUA2009B487-2023</t>
  </si>
  <si>
    <t>OUA2008B756-2023</t>
  </si>
  <si>
    <t>OUA2013A1166-2023</t>
  </si>
  <si>
    <t>OUA2015B800-2023</t>
  </si>
  <si>
    <t>OUA2012B4350-2023</t>
  </si>
  <si>
    <t>GAOB00056-2023</t>
  </si>
  <si>
    <t>OUA2021B0074-2023</t>
  </si>
  <si>
    <t>OUA2018M9411-2023</t>
  </si>
  <si>
    <t>OUA2019B3496-2023</t>
  </si>
  <si>
    <t>00196809C-2023</t>
  </si>
  <si>
    <t>BBD2021M1491-2023</t>
  </si>
  <si>
    <t>OUA2021B7002-2023</t>
  </si>
  <si>
    <t>00006028Z-2023</t>
  </si>
  <si>
    <t>OUA2018A0114-2023</t>
  </si>
  <si>
    <t>OUA2018B8171-2023</t>
  </si>
  <si>
    <t>OUA2017B0872-2023</t>
  </si>
  <si>
    <t>BBD012023B130055-2023</t>
  </si>
  <si>
    <t>DBG2013A019-2023</t>
  </si>
  <si>
    <t>BBD2006A802-2023</t>
  </si>
  <si>
    <t>BBD2010B094-2023</t>
  </si>
  <si>
    <t>BFR2020A164-2023</t>
  </si>
  <si>
    <t>OUA2021B9409-2023</t>
  </si>
  <si>
    <t>OUA2019B9532-2023</t>
  </si>
  <si>
    <t>OUA2019B9410-2023</t>
  </si>
  <si>
    <t>OUA2019B4156-2023</t>
  </si>
  <si>
    <t>KPL2018B036-2023</t>
  </si>
  <si>
    <t>00004849F-2023</t>
  </si>
  <si>
    <t>00029776L-2023</t>
  </si>
  <si>
    <t>OUA2013B5840-2023</t>
  </si>
  <si>
    <t>OUA2016B5852-2023</t>
  </si>
  <si>
    <t>OUA2018M3203-2023</t>
  </si>
  <si>
    <t>OUA2019B0848-2023</t>
  </si>
  <si>
    <t>OUA2019B0385-2023</t>
  </si>
  <si>
    <t>OUA2018B7813-2023</t>
  </si>
  <si>
    <t>DDG2005B071-2023</t>
  </si>
  <si>
    <t>BRO2011A009-2023</t>
  </si>
  <si>
    <t>BBD2012B346-2023</t>
  </si>
  <si>
    <t>OUA20003B1966-2023</t>
  </si>
  <si>
    <t>OUA2013A3898-2023</t>
  </si>
  <si>
    <t>OUA2018B7347-2023</t>
  </si>
  <si>
    <t>DDG2016070-2023</t>
  </si>
  <si>
    <t>OUA2018A6065-2023</t>
  </si>
  <si>
    <t>OUA2020B5956-2023</t>
  </si>
  <si>
    <t>BBD2011B252-2023</t>
  </si>
  <si>
    <t>BBD2009B060-2023</t>
  </si>
  <si>
    <t>OUA2023M04857-2023</t>
  </si>
  <si>
    <t>OUA2012B3239-2023</t>
  </si>
  <si>
    <t>OUA2019B4348-2023</t>
  </si>
  <si>
    <t>BBD2008A029-2023</t>
  </si>
  <si>
    <t>BBD2018M1647-2023</t>
  </si>
  <si>
    <t>BBD2008B235-2023</t>
  </si>
  <si>
    <t>OUA2010B2076-2023</t>
  </si>
  <si>
    <t>OUA2013A150-2023</t>
  </si>
  <si>
    <t>BBD2005B250-2023</t>
  </si>
  <si>
    <t>OUA2021B1575-2023</t>
  </si>
  <si>
    <t>OUA2012A487-2023_dbl_2</t>
  </si>
  <si>
    <t>OUA2021B9914-2023</t>
  </si>
  <si>
    <t>BBD2009A457-2023</t>
  </si>
  <si>
    <t>BD2006B386-2023</t>
  </si>
  <si>
    <t>OUA2018B4364-2023</t>
  </si>
  <si>
    <t>OUA2021B5133-2023</t>
  </si>
  <si>
    <t>OUA2014M2765-2023</t>
  </si>
  <si>
    <t>OUA012023M03513-2023</t>
  </si>
  <si>
    <t>OUA2020B8357-2023</t>
  </si>
  <si>
    <t>OUA2020M04648-2023</t>
  </si>
  <si>
    <t>KDG2020M173-2023</t>
  </si>
  <si>
    <t>00021292X-2023</t>
  </si>
  <si>
    <t>OUA2011B2754-2023</t>
  </si>
  <si>
    <t>BRM2017B001-2023</t>
  </si>
  <si>
    <t>OUA012022M5844-2023</t>
  </si>
  <si>
    <t>OUA2021B9256-2023</t>
  </si>
  <si>
    <t>OUA2020B0093-2023</t>
  </si>
  <si>
    <t>OUA2021B9026-2023</t>
  </si>
  <si>
    <t>OUA2015B4622-2023</t>
  </si>
  <si>
    <t>OUA012023B1308014-2023</t>
  </si>
  <si>
    <t>OUA2017B4695-2023</t>
  </si>
  <si>
    <t>OUA2022M40-2023</t>
  </si>
  <si>
    <t>OUA2009B909-2023</t>
  </si>
  <si>
    <t>OUA2019A4544-2023</t>
  </si>
  <si>
    <t>OUA2021B10578-2023</t>
  </si>
  <si>
    <t>OUA2017B8659-2023</t>
  </si>
  <si>
    <t>OUA2020B12654-2023</t>
  </si>
  <si>
    <t>OUA2022B3814-2023</t>
  </si>
  <si>
    <t>OUA2016B6959-2023</t>
  </si>
  <si>
    <t>OUA2016A8244-2023</t>
  </si>
  <si>
    <t>OUA2016B8577-2023</t>
  </si>
  <si>
    <t>OUA2016B0669-2023</t>
  </si>
  <si>
    <t>OUA2018A5218-2023</t>
  </si>
  <si>
    <t>OUA2020M2043-2023</t>
  </si>
  <si>
    <t>OUA2019B4161-2023</t>
  </si>
  <si>
    <t>OUA2022B3780-2023</t>
  </si>
  <si>
    <t>OUA2018B6695-2023</t>
  </si>
  <si>
    <t>OUAA1706-2023</t>
  </si>
  <si>
    <t>OUA2017M3194-2023</t>
  </si>
  <si>
    <t>OUA2018B0312-2023</t>
  </si>
  <si>
    <t>OUA2016B8117-2023</t>
  </si>
  <si>
    <t>OUA2019B9748-2023</t>
  </si>
  <si>
    <t>OUA2022B1188-2023</t>
  </si>
  <si>
    <t>OUA2018M0358-2023</t>
  </si>
  <si>
    <t>OUA2020B4689-2023</t>
  </si>
  <si>
    <t>OUA202086625-2023</t>
  </si>
  <si>
    <t>OUA2020B8251-2023</t>
  </si>
  <si>
    <t>OUA2015B2055-2023</t>
  </si>
  <si>
    <t>OUA2017M9641-2023</t>
  </si>
  <si>
    <t>OUA201B3391-2023</t>
  </si>
  <si>
    <t>OUA2018B1615-2023</t>
  </si>
  <si>
    <t>OUA2021B7380-2023</t>
  </si>
  <si>
    <t>OUA2021B9295-2023</t>
  </si>
  <si>
    <t>OUA2015M4376-2023</t>
  </si>
  <si>
    <t>OUA2020B1202-2023</t>
  </si>
  <si>
    <t>OUA2023B1301756-2023</t>
  </si>
  <si>
    <t>OUA2016B0037-2023</t>
  </si>
  <si>
    <t>OUA2020B4610-2023</t>
  </si>
  <si>
    <t>OUA2018B1345-2023</t>
  </si>
  <si>
    <t>OUA2017B6054-2023</t>
  </si>
  <si>
    <t>OUA2017M2052-2023</t>
  </si>
  <si>
    <t>OUA2016B3618-2023</t>
  </si>
  <si>
    <t>OUA2019M6955-2023</t>
  </si>
  <si>
    <t>OUA2019M4827-2023</t>
  </si>
  <si>
    <t>OUA2021B4616-2023</t>
  </si>
  <si>
    <t>OUA2021B13034-2023</t>
  </si>
  <si>
    <t>OUA2018B3399-2023</t>
  </si>
  <si>
    <t>OUA2017B4050-2023</t>
  </si>
  <si>
    <t>OUA2021B6054-2023</t>
  </si>
  <si>
    <t>OUA2018B9311-2023</t>
  </si>
  <si>
    <t>OUA2017B8430-2023</t>
  </si>
  <si>
    <t>OUA2019B3891-2023</t>
  </si>
  <si>
    <t>OUA2020B9036-2023</t>
  </si>
  <si>
    <t>OUAB1986-2023</t>
  </si>
  <si>
    <t>OUA2015M5159-2023_dbl_2</t>
  </si>
  <si>
    <t>OUA2018B4656-2023</t>
  </si>
  <si>
    <t>OUA2017B6577-2023</t>
  </si>
  <si>
    <t>OUA2023M06759-2023</t>
  </si>
  <si>
    <t>OUA2021M3794-2023</t>
  </si>
  <si>
    <t>OUA2016BX3208-2023</t>
  </si>
  <si>
    <t>OUA2015M3741-2023</t>
  </si>
  <si>
    <t>OUA2017B7862-2023</t>
  </si>
  <si>
    <t>OUA2018B5894-2023</t>
  </si>
  <si>
    <t>OUA2019M4808-2023</t>
  </si>
  <si>
    <t>OUA2016M1306-2023</t>
  </si>
  <si>
    <t>OUA2015B1314-2023</t>
  </si>
  <si>
    <t>OUA2017M5815-2023</t>
  </si>
  <si>
    <t>OUA2021B7989-2023</t>
  </si>
  <si>
    <t>OUA2020M2496-2023</t>
  </si>
  <si>
    <t>OUA2020B9257-2023</t>
  </si>
  <si>
    <t>OUA2017B3605-2023</t>
  </si>
  <si>
    <t>OUA2020B2813-2023</t>
  </si>
  <si>
    <t>OUA2018M7013-2023</t>
  </si>
  <si>
    <t>OUA2021B1150-2023</t>
  </si>
  <si>
    <t>OUA2018A5096-2023</t>
  </si>
  <si>
    <t>TNK2019A373-2023</t>
  </si>
  <si>
    <t>OUA2016A3469-2023</t>
  </si>
  <si>
    <t>OUA2020B12740-2023</t>
  </si>
  <si>
    <t>TNK2020B0544-2023</t>
  </si>
  <si>
    <t>OUA20200402-2023</t>
  </si>
  <si>
    <t>OUA2022B2505-2023</t>
  </si>
  <si>
    <t>TNK2010B113-2023</t>
  </si>
  <si>
    <t>OUA2017B3637-2023</t>
  </si>
  <si>
    <t>OUA2019B6914-2023</t>
  </si>
  <si>
    <t>OUA2018B9189-2023</t>
  </si>
  <si>
    <t>OUA2017B0184-2023_dbl_2</t>
  </si>
  <si>
    <t>OUA2019B5462-2023</t>
  </si>
  <si>
    <t>OUA2017B6515-2023</t>
  </si>
  <si>
    <t>OUA2022B12111-2023</t>
  </si>
  <si>
    <t>OUA2020B11461-2023</t>
  </si>
  <si>
    <t>OUA2017A4012-2023_dbl_2</t>
  </si>
  <si>
    <t>OUA2020B7052-2023</t>
  </si>
  <si>
    <t>OUA2019B10558-2023</t>
  </si>
  <si>
    <t>OUA2019M8117-2023</t>
  </si>
  <si>
    <t>OUA2024M04541-2023</t>
  </si>
  <si>
    <t>OUA2016B6082-2023</t>
  </si>
  <si>
    <t>OUA2018B8312-2023_dbl_2</t>
  </si>
  <si>
    <t>OUA2019A1892-2023</t>
  </si>
  <si>
    <t>OUA2018B3914-2023</t>
  </si>
  <si>
    <t>OUA2016B6177-2023</t>
  </si>
  <si>
    <t>OUA2017M7440-2023</t>
  </si>
  <si>
    <t>OUA2021B1005-2023</t>
  </si>
  <si>
    <t>OUA2021B5130-2023</t>
  </si>
  <si>
    <t>OUA2021B9323-2023</t>
  </si>
  <si>
    <t>OUA2017B6449-2023</t>
  </si>
  <si>
    <t>OUA2020B11328-2023</t>
  </si>
  <si>
    <t>OUA2018A9116-2023</t>
  </si>
  <si>
    <t>OUA2020M11214-2023</t>
  </si>
  <si>
    <t>OUA2017B4909-2023</t>
  </si>
  <si>
    <t>OUA2021M11074-2023</t>
  </si>
  <si>
    <t>OUA2021B4740-2023</t>
  </si>
  <si>
    <t>OUA2021B3198-2023</t>
  </si>
  <si>
    <t>OUA2021B12595-2023</t>
  </si>
  <si>
    <t>OUA26243A2023-2023</t>
  </si>
  <si>
    <t>OUA2021B8143-2023</t>
  </si>
  <si>
    <t>OUA2021B8910-2023</t>
  </si>
  <si>
    <t>OUA2021B4684-2023</t>
  </si>
  <si>
    <t>OUA2022B1204731-2023</t>
  </si>
  <si>
    <t>OUA2022B13-14361-2023</t>
  </si>
  <si>
    <t>OUA2021B7742-2023</t>
  </si>
  <si>
    <t>TNK2015B086-2023</t>
  </si>
  <si>
    <t>OUA2021B1936-2023</t>
  </si>
  <si>
    <t>OUA2018B7211-2023</t>
  </si>
  <si>
    <t>OUAGA2008B3698-2023</t>
  </si>
  <si>
    <t>OUA2022B1570-2023</t>
  </si>
  <si>
    <t>TNK2020B0466-2023</t>
  </si>
  <si>
    <t>00129476V-2023</t>
  </si>
  <si>
    <t>GAO2005A099-2023</t>
  </si>
  <si>
    <t>00166739D-2023</t>
  </si>
  <si>
    <t>OU2019B8352-2023</t>
  </si>
  <si>
    <t>OUA2010B2845-2023</t>
  </si>
  <si>
    <t>00101514W-2023</t>
  </si>
  <si>
    <t>OUA2006A1958-2023</t>
  </si>
  <si>
    <t>00101826J-2023</t>
  </si>
  <si>
    <t>OUA2001B439-2023</t>
  </si>
  <si>
    <t>00021747D-2023</t>
  </si>
  <si>
    <t>00021976U-2023</t>
  </si>
  <si>
    <t>OUA2005B781-2023</t>
  </si>
  <si>
    <t>0UA2021B11921-2023</t>
  </si>
  <si>
    <t>BBD2009M160-2023</t>
  </si>
  <si>
    <t>OUA2003B1097-2023</t>
  </si>
  <si>
    <t>00056008T-2023</t>
  </si>
  <si>
    <t>OUA2005B792-2023</t>
  </si>
  <si>
    <t>KDG2005A066-2023</t>
  </si>
  <si>
    <t>OUA2012B3614-2023</t>
  </si>
  <si>
    <t>BBD2016M0543-2023</t>
  </si>
  <si>
    <t>00025708X-2023</t>
  </si>
  <si>
    <t>OUA2009B2852-2023</t>
  </si>
  <si>
    <t>OUA2008B3376-2023</t>
  </si>
  <si>
    <t>OUA012022B1304724-2023</t>
  </si>
  <si>
    <t>KDG2010B40-2023</t>
  </si>
  <si>
    <t>OUA2000B685-2023</t>
  </si>
  <si>
    <t>OUA012023N08156-2023</t>
  </si>
  <si>
    <t>OUA2008B2008-2023</t>
  </si>
  <si>
    <t>OUA2007A2036-2023</t>
  </si>
  <si>
    <t>OUA1999B1797-2023</t>
  </si>
  <si>
    <t>OUA012023B1305483-2023</t>
  </si>
  <si>
    <t>00015269B-2023</t>
  </si>
  <si>
    <t>OA2021B0505-2023</t>
  </si>
  <si>
    <t>00016310T-2023</t>
  </si>
  <si>
    <t>00090006Y-2023</t>
  </si>
  <si>
    <t>3030-2023</t>
  </si>
  <si>
    <t>00119038M-2023</t>
  </si>
  <si>
    <t>OUA01202381303689-2023</t>
  </si>
  <si>
    <t>OUA012023B1304623-2023</t>
  </si>
  <si>
    <t>BBD2020B0615-2023</t>
  </si>
  <si>
    <t>AO42-2023</t>
  </si>
  <si>
    <t>KPL2019A135-2023</t>
  </si>
  <si>
    <t>BFBBD2018B1103-2023</t>
  </si>
  <si>
    <t>BBD2018A171-2023</t>
  </si>
  <si>
    <t>BBD2017B0240-2023</t>
  </si>
  <si>
    <t>BFOUA2019B2806-2023</t>
  </si>
  <si>
    <t>BFOUA2007B2061-2023</t>
  </si>
  <si>
    <t>BBD2016B0482-2023</t>
  </si>
  <si>
    <t>KDG2011A26-2023</t>
  </si>
  <si>
    <t>OUA012023B1502900-2023</t>
  </si>
  <si>
    <t>OUA2006B2433-2023</t>
  </si>
  <si>
    <t>OUA2012A1238-2023</t>
  </si>
  <si>
    <t>BFBBD2016B1991-2023</t>
  </si>
  <si>
    <t>OUA2011B4734-2023</t>
  </si>
  <si>
    <t>OUA2007B1342-2023</t>
  </si>
  <si>
    <t>OUA2002B2750-2023</t>
  </si>
  <si>
    <t>OUA2007A3011-2023</t>
  </si>
  <si>
    <t>OUA2009B2930-2023</t>
  </si>
  <si>
    <t>OUA2005B1695-2023</t>
  </si>
  <si>
    <t>OUA2009B4382-2023</t>
  </si>
  <si>
    <t>BFBBD2007A366-2023</t>
  </si>
  <si>
    <t>OUA-01-2022-B13-13317-2023</t>
  </si>
  <si>
    <t>OUA01202301204878-2023</t>
  </si>
  <si>
    <t>KYA2020A006-2023</t>
  </si>
  <si>
    <t>KDG2017B181-2023</t>
  </si>
  <si>
    <t>OUA12022B1310793-2023</t>
  </si>
  <si>
    <t>BBD-01-2022-B121052-2023</t>
  </si>
  <si>
    <t>OUA012022B135516-2023</t>
  </si>
  <si>
    <t>BBD2018A03-2023</t>
  </si>
  <si>
    <t>BBD2020A0991-2023</t>
  </si>
  <si>
    <t>DDG2004A43-2023</t>
  </si>
  <si>
    <t>OUA2012A2912-2023</t>
  </si>
  <si>
    <t>OUA2011A3268-2023</t>
  </si>
  <si>
    <t>OUA01-2022B135755-2023</t>
  </si>
  <si>
    <t xml:space="preserve">  BBD2021B0781-2023</t>
  </si>
  <si>
    <t>BBD2021A0757-2023</t>
  </si>
  <si>
    <t>BBD2015A554-2023</t>
  </si>
  <si>
    <t>BBD2016B1874-2023</t>
  </si>
  <si>
    <t>FDG2014A182-2023</t>
  </si>
  <si>
    <t>OUA2012A3123-2023</t>
  </si>
  <si>
    <t>OUA012017B1307464-2023</t>
  </si>
  <si>
    <t>BBD012023B1300595-2023</t>
  </si>
  <si>
    <t>OUA012022B1311528-2023</t>
  </si>
  <si>
    <t>BBD2022B0113-2023</t>
  </si>
  <si>
    <t>BBD2014A565-2023</t>
  </si>
  <si>
    <t>OUA2012A115-2023</t>
  </si>
  <si>
    <t>BBD2019H1662-2023</t>
  </si>
  <si>
    <t>OUA2004B1723-2023</t>
  </si>
  <si>
    <t>OU2021B8584-2023</t>
  </si>
  <si>
    <t>OUA2009M0170-2023</t>
  </si>
  <si>
    <t>BBD2016B0965-2023</t>
  </si>
  <si>
    <t>OUA2007M1299-2023</t>
  </si>
  <si>
    <t>OUA2008B2725-2023</t>
  </si>
  <si>
    <t>OUA2004B3735-2023</t>
  </si>
  <si>
    <t>OUA012022B1212694-2023</t>
  </si>
  <si>
    <t>BBD2017A033-2023</t>
  </si>
  <si>
    <t>BBD2018B0718-2023</t>
  </si>
  <si>
    <t>BBD2016A1039-2023</t>
  </si>
  <si>
    <t>00020475J-2023</t>
  </si>
  <si>
    <t>OUA012023M07822-2023</t>
  </si>
  <si>
    <t>BBD2021B1283-2023</t>
  </si>
  <si>
    <t>KDG2022A132-2023</t>
  </si>
  <si>
    <t>BBD2020A1603-2023</t>
  </si>
  <si>
    <t>DDG2021B159-2023</t>
  </si>
  <si>
    <t>OUA012022B124413-2023</t>
  </si>
  <si>
    <t>BD2008B246-2023</t>
  </si>
  <si>
    <t>00001872V-2023</t>
  </si>
  <si>
    <t>BBD2010A585-2023</t>
  </si>
  <si>
    <t>BBD2020B0632-2023</t>
  </si>
  <si>
    <t>OUA2009B1171-2023</t>
  </si>
  <si>
    <t>00062426-2023</t>
  </si>
  <si>
    <t>KDG2018A279-2023</t>
  </si>
  <si>
    <t>BRM2018A075-2023</t>
  </si>
  <si>
    <t>OUA-01-2023-B13-04680-2023</t>
  </si>
  <si>
    <t>BRM2014B066-2023</t>
  </si>
  <si>
    <t>OUA2009M4323-2023</t>
  </si>
  <si>
    <t>BBO4818B287-2023</t>
  </si>
  <si>
    <t>BBD2007B46-2023</t>
  </si>
  <si>
    <t>DDG2020B0868-2023</t>
  </si>
  <si>
    <t>BBD2013B440-2023</t>
  </si>
  <si>
    <t>OUA2000B1720-2023</t>
  </si>
  <si>
    <t>OUA2012A5144-2023</t>
  </si>
  <si>
    <t>OUA2003A3167-2023</t>
  </si>
  <si>
    <t>OUA012022128282-2023</t>
  </si>
  <si>
    <t>BBD2016B1083-2023</t>
  </si>
  <si>
    <t>OOO34822A-2023</t>
  </si>
  <si>
    <t>KDG2016B244-2023</t>
  </si>
  <si>
    <t>KDG2016B085-2023</t>
  </si>
  <si>
    <t>00164398X-2023</t>
  </si>
  <si>
    <t>OUA2009B269-2023</t>
  </si>
  <si>
    <t>OUA2012B5267-2023</t>
  </si>
  <si>
    <t>BBD2006A751-2023</t>
  </si>
  <si>
    <t>OUA2011B646-2023</t>
  </si>
  <si>
    <t>OUA012023M03900-2023</t>
  </si>
  <si>
    <t>00037002K-2023</t>
  </si>
  <si>
    <t>BBD2005A762-2023</t>
  </si>
  <si>
    <t>OUA2005M3013-2023</t>
  </si>
  <si>
    <t>OUA2006B2293-2023</t>
  </si>
  <si>
    <t>OHG2018A027-2023</t>
  </si>
  <si>
    <t>OUA2007A1494-2023</t>
  </si>
  <si>
    <t>OUA2001A1186-2023</t>
  </si>
  <si>
    <t>OUA2010A2514-2023</t>
  </si>
  <si>
    <t>OUA2022B4301-2023</t>
  </si>
  <si>
    <t>OUA2016A2441-2023</t>
  </si>
  <si>
    <t>OUA202016M1995-2023</t>
  </si>
  <si>
    <t>OUA2019A9665-2023</t>
  </si>
  <si>
    <t>OUA2021B9549-2023</t>
  </si>
  <si>
    <t>OUA2020B7691-2023</t>
  </si>
  <si>
    <t>OUA2015A7066-2023</t>
  </si>
  <si>
    <t>OUA2018B1467-2023</t>
  </si>
  <si>
    <t>OUA2017B1415-2023</t>
  </si>
  <si>
    <t>OUA2014A853-2023</t>
  </si>
  <si>
    <t>OUA2018B1806-2023</t>
  </si>
  <si>
    <t>OUA2019B4449-2023</t>
  </si>
  <si>
    <t>OUA2017B2273-2023</t>
  </si>
  <si>
    <t>OUA2015A064-2023</t>
  </si>
  <si>
    <t>OUA2018A4494-2023</t>
  </si>
  <si>
    <t>OUA2017A3892-2023</t>
  </si>
  <si>
    <t>OUA2015B2827-2023</t>
  </si>
  <si>
    <t>OUA2016M1228-2023</t>
  </si>
  <si>
    <t>OUA2013M530-2023</t>
  </si>
  <si>
    <t>OUA2020B3088-2023</t>
  </si>
  <si>
    <t>OUA2015B2870-2023</t>
  </si>
  <si>
    <t>OUA2018M5020-2023</t>
  </si>
  <si>
    <t>OUA2021B13557-2023</t>
  </si>
  <si>
    <t>OUA2019B8305-2023</t>
  </si>
  <si>
    <t>OUA2014A6832-2023</t>
  </si>
  <si>
    <t>OUA2017A8786-2023</t>
  </si>
  <si>
    <t>OUA2020B11554-2023</t>
  </si>
  <si>
    <t>OUA2014A1309-2023</t>
  </si>
  <si>
    <t>OUA2021B10571-2023</t>
  </si>
  <si>
    <t>OUA2018B2148-2023</t>
  </si>
  <si>
    <t>OUA2017M6687-2023</t>
  </si>
  <si>
    <t>OUA2013B737-2023</t>
  </si>
  <si>
    <t>OUA2017A3588-2023</t>
  </si>
  <si>
    <t>OUA2021M1428-2023</t>
  </si>
  <si>
    <t>OUA2021M3498-2023</t>
  </si>
  <si>
    <t>OUA2017B7495-2023</t>
  </si>
  <si>
    <t>OUA2016A345-2023</t>
  </si>
  <si>
    <t>OUA2014B3175-2023</t>
  </si>
  <si>
    <t>OUA2019B7828-2023</t>
  </si>
  <si>
    <t>OUA2020B7394-2023</t>
  </si>
  <si>
    <t>OUA2021B4499-2023</t>
  </si>
  <si>
    <t>OUA2019B7929-2023</t>
  </si>
  <si>
    <t>OUA2020B1879-2023</t>
  </si>
  <si>
    <t>YKO2008AA006-2023</t>
  </si>
  <si>
    <t>OUA2020B86-2023</t>
  </si>
  <si>
    <t>OUA2017B0366-2023</t>
  </si>
  <si>
    <t>OUA2013OA03341-2023</t>
  </si>
  <si>
    <t>OUA2013B5274-2023</t>
  </si>
  <si>
    <t>OUA2019B4954-2023</t>
  </si>
  <si>
    <t>OUA2019B1381-2023</t>
  </si>
  <si>
    <t>OUA2021B1823-2023</t>
  </si>
  <si>
    <t>OUA2016B2838-2023</t>
  </si>
  <si>
    <t>OUA2016B1465-2023</t>
  </si>
  <si>
    <t>OUA2022B0121-2023</t>
  </si>
  <si>
    <t>OUA2017M8308-2023</t>
  </si>
  <si>
    <t>OUA2020B8061-2023</t>
  </si>
  <si>
    <t>OUA2020B3342-2023</t>
  </si>
  <si>
    <t>OUA2018M2022-2023</t>
  </si>
  <si>
    <t>OUA2019B3758-2023</t>
  </si>
  <si>
    <t>OUA2020 4515-2023</t>
  </si>
  <si>
    <t>OUA2022B2964-2023</t>
  </si>
  <si>
    <t>OUA2018B5370-2023</t>
  </si>
  <si>
    <t>OUA2021B3530-2023</t>
  </si>
  <si>
    <t>OUA2014B4009-2023</t>
  </si>
  <si>
    <t>OUA2021B7334-2023</t>
  </si>
  <si>
    <t>OUA2017M9286-2023</t>
  </si>
  <si>
    <t>OUA2015M0625-2023</t>
  </si>
  <si>
    <t>OUA2021B13170-2023</t>
  </si>
  <si>
    <t>OUA2021M5832-2023</t>
  </si>
  <si>
    <t>OUA2016B5894-2023</t>
  </si>
  <si>
    <t>OUA2018B8063-2023</t>
  </si>
  <si>
    <t>OUA2016B61-2023</t>
  </si>
  <si>
    <t>OUA2020B7588-2023</t>
  </si>
  <si>
    <t>OUA2021B2441-2023</t>
  </si>
  <si>
    <t>OUA2020M11405-2023</t>
  </si>
  <si>
    <t>OUA2019M2272-2023</t>
  </si>
  <si>
    <t>OUA2017B5109-2023</t>
  </si>
  <si>
    <t>OUA2022B2237-2023</t>
  </si>
  <si>
    <t>OUA2017B0746-2023</t>
  </si>
  <si>
    <t>OUA2019M5083-2023</t>
  </si>
  <si>
    <t>OUA2018B9162-2023</t>
  </si>
  <si>
    <t>OUA2013B5310-2023</t>
  </si>
  <si>
    <t>OUA2020B8607-2023</t>
  </si>
  <si>
    <t>OUA2021B2198-2023</t>
  </si>
  <si>
    <t>OUA2015B0629-2023</t>
  </si>
  <si>
    <t>OUA2015B107-2023</t>
  </si>
  <si>
    <t>OUA2020B2873-2023</t>
  </si>
  <si>
    <t>OUA2021B11116-2023</t>
  </si>
  <si>
    <t>OUA2020B4737-2023</t>
  </si>
  <si>
    <t>OUA2019A6432-2023</t>
  </si>
  <si>
    <t>OUA2021B8860-2023</t>
  </si>
  <si>
    <t>OUA2018B1730-2023</t>
  </si>
  <si>
    <t>OUA2016B4649-2023</t>
  </si>
  <si>
    <t>OUA2016A6757-2023</t>
  </si>
  <si>
    <t>OUA2020B1532-2023</t>
  </si>
  <si>
    <t>OUA2021A4040-2023</t>
  </si>
  <si>
    <t>OUA2013B5883-2023</t>
  </si>
  <si>
    <t>OUA2018B1463-2023</t>
  </si>
  <si>
    <t>OUA2019B6504-2023</t>
  </si>
  <si>
    <t>OUA2017B6879-2023</t>
  </si>
  <si>
    <t>OUA2020B0121-2023</t>
  </si>
  <si>
    <t>OUA2019A1954-2023</t>
  </si>
  <si>
    <t>YKO2012B006-2023</t>
  </si>
  <si>
    <t>OUA2019B3705-2023</t>
  </si>
  <si>
    <t>OUA2018A4074-2023</t>
  </si>
  <si>
    <t>OUA2014B0123-2023</t>
  </si>
  <si>
    <t>OUA2018B4161-2023</t>
  </si>
  <si>
    <t>YKO2009A025-2023</t>
  </si>
  <si>
    <t>OUA2015B2273-2023</t>
  </si>
  <si>
    <t>OUA2016M5420-2023</t>
  </si>
  <si>
    <t>TNK2023B0156-2023</t>
  </si>
  <si>
    <t>TNK2020A046-2023</t>
  </si>
  <si>
    <t>OUA2020M7757-2023</t>
  </si>
  <si>
    <t>OUA2019B5556-2023</t>
  </si>
  <si>
    <t>TNK2016B200-2023</t>
  </si>
  <si>
    <t>TNK2017B294-2023</t>
  </si>
  <si>
    <t>OUA2013B5777-2023</t>
  </si>
  <si>
    <t>OUA2019B8426-2023</t>
  </si>
  <si>
    <t>OUA2020B10969-2023</t>
  </si>
  <si>
    <t>OUA2016B6352-2023</t>
  </si>
  <si>
    <t>OUAGA2019B9243-2023</t>
  </si>
  <si>
    <t>OUA2020B7134-2023</t>
  </si>
  <si>
    <t>OUA2018M2200-2023</t>
  </si>
  <si>
    <t>OUA2019B3998-2023</t>
  </si>
  <si>
    <t>OUA2015A5289-2023</t>
  </si>
  <si>
    <t>TNK2011A015-2023</t>
  </si>
  <si>
    <t>TNK2004A069-2023</t>
  </si>
  <si>
    <t>OUA2016B5962-2023</t>
  </si>
  <si>
    <t>OUA2016B0807-2023</t>
  </si>
  <si>
    <t>OUA2015B1165-2023</t>
  </si>
  <si>
    <t>OUA2019B2189-2023_dbl_2</t>
  </si>
  <si>
    <t>OUA2021B10572-2023</t>
  </si>
  <si>
    <t>OUA2021M3524-2023</t>
  </si>
  <si>
    <t>OUA2022M4256-2023</t>
  </si>
  <si>
    <t>OUA2018B2089-2023</t>
  </si>
  <si>
    <t>OUA2019A1031-2023</t>
  </si>
  <si>
    <t>OUA2020B2425-2023</t>
  </si>
  <si>
    <t>OUA2020M9450-2023</t>
  </si>
  <si>
    <t>OUA2020B5589-2023</t>
  </si>
  <si>
    <t>OUA2020M11321-2023</t>
  </si>
  <si>
    <t>OUA2021B3527-2023</t>
  </si>
  <si>
    <t>OUA2018M2525-2023</t>
  </si>
  <si>
    <t>OUA2019B9560-2023</t>
  </si>
  <si>
    <t>OUA2020B10870-2023</t>
  </si>
  <si>
    <t>OUA2020M8694-2023</t>
  </si>
  <si>
    <t>OUA2018B0904-2023</t>
  </si>
  <si>
    <t>OUA20215B-2023</t>
  </si>
  <si>
    <t>TNK2011B014-2023</t>
  </si>
  <si>
    <t>OUA2019M6641-2023</t>
  </si>
  <si>
    <t>OUA2014B2807-2023</t>
  </si>
  <si>
    <t>OUA2017A3242-2023</t>
  </si>
  <si>
    <t>OUA2017B8525-2023</t>
  </si>
  <si>
    <t>OUA2022B2933-2023</t>
  </si>
  <si>
    <t>OUA2015A365-2023</t>
  </si>
  <si>
    <t>OUA2014B2798-2023</t>
  </si>
  <si>
    <t>OUA2018M2362-2023</t>
  </si>
  <si>
    <t>OUA2016B1859-2023</t>
  </si>
  <si>
    <t>OUA2020M8840-2023</t>
  </si>
  <si>
    <t>OUA2017B5444-2023</t>
  </si>
  <si>
    <t>OUA2015B1539-2023</t>
  </si>
  <si>
    <t>OUA2022M3667-2023</t>
  </si>
  <si>
    <t>OUA2016B5946-2023</t>
  </si>
  <si>
    <t>OUA2021B0377-2023</t>
  </si>
  <si>
    <t>OUA2085 R-2023</t>
  </si>
  <si>
    <t>OUA2015B0638-2023</t>
  </si>
  <si>
    <t>OUA2014B0334-2023</t>
  </si>
  <si>
    <t>OUA2021B5644-2023</t>
  </si>
  <si>
    <t>OUA2017M7602-2023</t>
  </si>
  <si>
    <t>OUA2016B4118-2023</t>
  </si>
  <si>
    <t>OUA2017B3606-2023</t>
  </si>
  <si>
    <t>OUA2021A1721-2023_dbl_2</t>
  </si>
  <si>
    <t>OUA2018B9742-2023</t>
  </si>
  <si>
    <t>ZNR2013M002-2023</t>
  </si>
  <si>
    <t>OUA2021M0776-2023</t>
  </si>
  <si>
    <t>OUA2020B6646-2023</t>
  </si>
  <si>
    <t>OUA2021M9915-2023</t>
  </si>
  <si>
    <t>OUA2016A4988-2023</t>
  </si>
  <si>
    <t>OUA2020B8778-2023</t>
  </si>
  <si>
    <t>OUA2013A6258-2023</t>
  </si>
  <si>
    <t>OUA2020A3139-2023</t>
  </si>
  <si>
    <t>OUA2020BN2899-2023</t>
  </si>
  <si>
    <t>OUA2013A6419-2023</t>
  </si>
  <si>
    <t>OUA2019M1900-2023</t>
  </si>
  <si>
    <t>OUA2014M1649-2023</t>
  </si>
  <si>
    <t>OUA221C00001-2023</t>
  </si>
  <si>
    <t>OUA2012B1492-2023</t>
  </si>
  <si>
    <t>OUA2015B5425-2023</t>
  </si>
  <si>
    <t>OUA2014B1245-2023</t>
  </si>
  <si>
    <t>OUA2017B5237-2023</t>
  </si>
  <si>
    <t>OUA2015A2602-2023</t>
  </si>
  <si>
    <t>OUA2019B10547-2023</t>
  </si>
  <si>
    <t>OUA2020B2679-2023</t>
  </si>
  <si>
    <t>OUA2018B0617-2023</t>
  </si>
  <si>
    <t>OUA2020B8681-2023</t>
  </si>
  <si>
    <t>OUA2017B1520-2023</t>
  </si>
  <si>
    <t>OUA2021B12562-2023</t>
  </si>
  <si>
    <t>OUA2015A5023-2023</t>
  </si>
  <si>
    <t>OUA2012A528-2023</t>
  </si>
  <si>
    <t>OUA2016A3288-2023</t>
  </si>
  <si>
    <t>OUA2017B0034-2023_dbl_2</t>
  </si>
  <si>
    <t>OUA2020B5537-2023</t>
  </si>
  <si>
    <t>OUA2012B1837-2023</t>
  </si>
  <si>
    <t>OUA2020B9120-2023</t>
  </si>
  <si>
    <t>OUA2019B8437-2023</t>
  </si>
  <si>
    <t>OUA2020B18-2023</t>
  </si>
  <si>
    <t>OUA2018B1535-2023</t>
  </si>
  <si>
    <t>OUA2014A3755-2023</t>
  </si>
  <si>
    <t>OUA2016B5499-2023</t>
  </si>
  <si>
    <t>OUA2017B7113-2023</t>
  </si>
  <si>
    <t>OUA2018B4300-2023</t>
  </si>
  <si>
    <t>OUA2016B3876-2023</t>
  </si>
  <si>
    <t>OUA2015B5416-2023</t>
  </si>
  <si>
    <t>OUA2016B7097-2023</t>
  </si>
  <si>
    <t>OUA2012B649-2023</t>
  </si>
  <si>
    <t>OUA2017B1737-2023</t>
  </si>
  <si>
    <t>OUA2017A3803-2023</t>
  </si>
  <si>
    <t>OUA2017B4242-2023</t>
  </si>
  <si>
    <t>OUA2014M1709-2023</t>
  </si>
  <si>
    <t>OUA2015B1394-2023</t>
  </si>
  <si>
    <t>OUA2019B0178-2023</t>
  </si>
  <si>
    <t>OUA2018B1201-2023</t>
  </si>
  <si>
    <t>OUA2021B5151-2023</t>
  </si>
  <si>
    <t>OUA2019B8189-2023</t>
  </si>
  <si>
    <t>OUA2020B0299-2023</t>
  </si>
  <si>
    <t>OUA2016B6089-2023</t>
  </si>
  <si>
    <t>OUA2012A056-2023</t>
  </si>
  <si>
    <t>OUA2014B0542-2023</t>
  </si>
  <si>
    <t>OUA2014B5927-2023</t>
  </si>
  <si>
    <t>OUA2020B6722-2023</t>
  </si>
  <si>
    <t>OUA2017A1334-2023</t>
  </si>
  <si>
    <t>OUA2019M5480-2023</t>
  </si>
  <si>
    <t>OUA2018B3954-2023</t>
  </si>
  <si>
    <t>OUA2021B2165-2023</t>
  </si>
  <si>
    <t>OUA2015B6272-2023</t>
  </si>
  <si>
    <t>OUA2020M9716-2023</t>
  </si>
  <si>
    <t>OUA2016B0694-2023</t>
  </si>
  <si>
    <t>OUA2019B9553-2023</t>
  </si>
  <si>
    <t>OUA2013A3076-2023</t>
  </si>
  <si>
    <t>OUAB3871-2023</t>
  </si>
  <si>
    <t>OUA2011M1765-2023</t>
  </si>
  <si>
    <t>OUA2014M0550-2023</t>
  </si>
  <si>
    <t>OUA2021M3994-2023</t>
  </si>
  <si>
    <t>OUA2021A3565-2023</t>
  </si>
  <si>
    <t>OUA2014B1698-2023</t>
  </si>
  <si>
    <t>OUA2022B0800-2023</t>
  </si>
  <si>
    <t>OUA2014A112-2023</t>
  </si>
  <si>
    <t>OUA2020A2574-2023_dbl_3</t>
  </si>
  <si>
    <t>OUA2016B6120-2023</t>
  </si>
  <si>
    <t>OUA2015B5491-2023</t>
  </si>
  <si>
    <t>OUA2021M7345-2023</t>
  </si>
  <si>
    <t>OUA2015B2381-2023</t>
  </si>
  <si>
    <t>OUA2019B8990-2023</t>
  </si>
  <si>
    <t>OUA2019A6701-2023</t>
  </si>
  <si>
    <t>OUA2012A1601-2023</t>
  </si>
  <si>
    <t>OUA2016B596-2023</t>
  </si>
  <si>
    <t>OUA2020B2196-2023</t>
  </si>
  <si>
    <t>OUA2013A3012-2023</t>
  </si>
  <si>
    <t>OUA2021B5365-2023</t>
  </si>
  <si>
    <t>OUA2018A3964-2023</t>
  </si>
  <si>
    <t>TCO2017B2905-2023</t>
  </si>
  <si>
    <t>OUA2013B1940-2023</t>
  </si>
  <si>
    <t>OUA2020B10050-2023</t>
  </si>
  <si>
    <t>OUA2017A4743-2023</t>
  </si>
  <si>
    <t>OUA2019B2546-2023</t>
  </si>
  <si>
    <t>OUA2013A6220-2023</t>
  </si>
  <si>
    <t>OUA2020B0176-2023</t>
  </si>
  <si>
    <t>OUA2020M123-2023</t>
  </si>
  <si>
    <t>OUA2018M9448-2023</t>
  </si>
  <si>
    <t>OUA2019A1079-2023</t>
  </si>
  <si>
    <t>OUA2020M5894-2023</t>
  </si>
  <si>
    <t>OUA2013M359-2023</t>
  </si>
  <si>
    <t>OUA2019A9708-2023</t>
  </si>
  <si>
    <t>OUA2015A1856-2023</t>
  </si>
  <si>
    <t>OUA2016B8265-2023</t>
  </si>
  <si>
    <t>OUA2018M6291-2023</t>
  </si>
  <si>
    <t>OUA2013A6289-2023_dbl_2</t>
  </si>
  <si>
    <t>OUA2014A2533-2023</t>
  </si>
  <si>
    <t>OUA2015B1313-2023</t>
  </si>
  <si>
    <t>OUA2014B4954-2023</t>
  </si>
  <si>
    <t>OUA2014B1474-2023</t>
  </si>
  <si>
    <t>OUA2018B1762-2023</t>
  </si>
  <si>
    <t>OUA2015A4433-2023</t>
  </si>
  <si>
    <t>OUA2016B8423-2023</t>
  </si>
  <si>
    <t>OUA2018B7848-2023</t>
  </si>
  <si>
    <t>OUA2019A3726-2023</t>
  </si>
  <si>
    <t>OUA2015M5958-2023</t>
  </si>
  <si>
    <t>OUA2015B11723-2023</t>
  </si>
  <si>
    <t>OUA2016B7560-2023</t>
  </si>
  <si>
    <t>OUA2018B4830-2023</t>
  </si>
  <si>
    <t>OUA2019B1014-2023</t>
  </si>
  <si>
    <t>OUA2018M1430-2023</t>
  </si>
  <si>
    <t>OUA2017B3756-2023</t>
  </si>
  <si>
    <t>OUA2021B8401-2023</t>
  </si>
  <si>
    <t>OUA2023B1300335-2023</t>
  </si>
  <si>
    <t>OUA2015B3753-2023</t>
  </si>
  <si>
    <t>OUA2012B1577-2023</t>
  </si>
  <si>
    <t>OUA2017B6756-2023</t>
  </si>
  <si>
    <t>OUA2017B0615-2023</t>
  </si>
  <si>
    <t>OUA2018B0619-2023</t>
  </si>
  <si>
    <t>OUA2020B12703-2023</t>
  </si>
  <si>
    <t>OUA2011M4785-2023</t>
  </si>
  <si>
    <t>OUA2019M7801-2023</t>
  </si>
  <si>
    <t>OUA2018M4797-2023</t>
  </si>
  <si>
    <t>OUA2016B7203-2023</t>
  </si>
  <si>
    <t>OUA2022B2439-2023</t>
  </si>
  <si>
    <t>OUA2016B4427-2023</t>
  </si>
  <si>
    <t>OUA2016A1927-2023</t>
  </si>
  <si>
    <t>OUA2021B1476-2023</t>
  </si>
  <si>
    <t>OUA2020B10293-2023</t>
  </si>
  <si>
    <t>OUA2019B6349-2023</t>
  </si>
  <si>
    <t>OUA2019B3823-2023</t>
  </si>
  <si>
    <t>OUA2021B0710-2023</t>
  </si>
  <si>
    <t>OUA2016B2348-2023</t>
  </si>
  <si>
    <t>DBG2021B0056-2023</t>
  </si>
  <si>
    <t>OUA2003B3375-2023_dbl_2</t>
  </si>
  <si>
    <t>OUA2021A3786-2023</t>
  </si>
  <si>
    <t>OUA2021B6799-2023</t>
  </si>
  <si>
    <t>OUA2021M0142-2023</t>
  </si>
  <si>
    <t>OUA2023M09368-2023</t>
  </si>
  <si>
    <t>OUA2021B2311-2023</t>
  </si>
  <si>
    <t>OUA2029M824-2023</t>
  </si>
  <si>
    <t>OUAB5358-2023</t>
  </si>
  <si>
    <t>OUA2021A173-2023</t>
  </si>
  <si>
    <t>OUA2022M3081-2023</t>
  </si>
  <si>
    <t>OUA2020M3922-2023</t>
  </si>
  <si>
    <t>OUA2022M12424-2023</t>
  </si>
  <si>
    <t>OUA2021M3808-2023</t>
  </si>
  <si>
    <t>OUA2020M1835-2023</t>
  </si>
  <si>
    <t>OUA2020V4060-2023</t>
  </si>
  <si>
    <t>OUA2021M9706-2023</t>
  </si>
  <si>
    <t>OUA2021A8021-2023</t>
  </si>
  <si>
    <t>OUA2021M5158-2023</t>
  </si>
  <si>
    <t>OUA2021B0751-2023</t>
  </si>
  <si>
    <t>OUA2020B7965-2023</t>
  </si>
  <si>
    <t>OUA2021B2110-2023</t>
  </si>
  <si>
    <t>ZNR2013A050-2023</t>
  </si>
  <si>
    <t>OUA2021B7759-2023</t>
  </si>
  <si>
    <t>OUA2021B3674-2023</t>
  </si>
  <si>
    <t>OUA2021B3586-2023</t>
  </si>
  <si>
    <t>OUA2020B3736-2023</t>
  </si>
  <si>
    <t>OUA2020B7365-2023</t>
  </si>
  <si>
    <t>OVA012006B1302863-2023</t>
  </si>
  <si>
    <t>OUA2022B2795-2023</t>
  </si>
  <si>
    <t>OUA2022M0246-2023</t>
  </si>
  <si>
    <t>OUA2021B3664-2023</t>
  </si>
  <si>
    <t>OUA2020B4875-2023</t>
  </si>
  <si>
    <t>OUA2021 B 3260-2023</t>
  </si>
  <si>
    <t>OUA2020M2745-2023</t>
  </si>
  <si>
    <t>11056-2023</t>
  </si>
  <si>
    <t>BBD2007A631-2023</t>
  </si>
  <si>
    <t>0004725187-2023</t>
  </si>
  <si>
    <t>00039070R-2023</t>
  </si>
  <si>
    <t>00031757X-2023</t>
  </si>
  <si>
    <t>00001487W-2023</t>
  </si>
  <si>
    <t>00025842M-2023</t>
  </si>
  <si>
    <t>KYA2003A081-2023</t>
  </si>
  <si>
    <t>00102440A-2023</t>
  </si>
  <si>
    <t>KYA2010A093-2023</t>
  </si>
  <si>
    <t>KDG2017A376-2023</t>
  </si>
  <si>
    <t>00048452L-2023</t>
  </si>
  <si>
    <t>BBD2010B494-2023</t>
  </si>
  <si>
    <t>BBD2018B0382-2023</t>
  </si>
  <si>
    <t>132/92-2023</t>
  </si>
  <si>
    <t>BBD2019B1108-2023</t>
  </si>
  <si>
    <t>BBD2021M1760-2023</t>
  </si>
  <si>
    <t>00018693X-2023</t>
  </si>
  <si>
    <t>BBD2021B1920-2023</t>
  </si>
  <si>
    <t>16329B-2023</t>
  </si>
  <si>
    <t>00015749X-2023</t>
  </si>
  <si>
    <t>BBD2021B1000-2023</t>
  </si>
  <si>
    <t>00004261P-2023</t>
  </si>
  <si>
    <t>00107035R-2023</t>
  </si>
  <si>
    <t>BBD2021A1766-2023</t>
  </si>
  <si>
    <t>KYA2001A0025-2023</t>
  </si>
  <si>
    <t>00016189B-2023</t>
  </si>
  <si>
    <t>7080A-2023</t>
  </si>
  <si>
    <t>00129812A-2023</t>
  </si>
  <si>
    <t>00129108V-2023</t>
  </si>
  <si>
    <t>KDG2020B151-2023</t>
  </si>
  <si>
    <t>00130632W-2023</t>
  </si>
  <si>
    <t>FDG2017A222-2023</t>
  </si>
  <si>
    <t>00110077Z-2023</t>
  </si>
  <si>
    <t>00026575G-2023</t>
  </si>
  <si>
    <t>00156841U-2023</t>
  </si>
  <si>
    <t>KDG2013A63-2023</t>
  </si>
  <si>
    <t>KDG2015B09-2023</t>
  </si>
  <si>
    <t>9782A-2023</t>
  </si>
  <si>
    <t>BDB2016A0864-2023</t>
  </si>
  <si>
    <t>00119343F-2023</t>
  </si>
  <si>
    <t>BBD2009A229-2023</t>
  </si>
  <si>
    <t>BB2015A0966-2023</t>
  </si>
  <si>
    <t>BBD2014B655-2023</t>
  </si>
  <si>
    <t>BBD2017B0392-2023</t>
  </si>
  <si>
    <t>BBD2019B0260-2023</t>
  </si>
  <si>
    <t>BBD2013A691-2023</t>
  </si>
  <si>
    <t>BBD2010B64-2023</t>
  </si>
  <si>
    <t>BFOUA2012B13025-2023</t>
  </si>
  <si>
    <t>BFOUA2021A9115-2023</t>
  </si>
  <si>
    <t>00145560R-2023</t>
  </si>
  <si>
    <t>BBD2009M510-2023</t>
  </si>
  <si>
    <t>00012479M-2023</t>
  </si>
  <si>
    <t>KPL012022B1300077-2023</t>
  </si>
  <si>
    <t>LEO2019A00061-2023</t>
  </si>
  <si>
    <t>BRM2017A206-2023</t>
  </si>
  <si>
    <t>BBD2014A43-2023</t>
  </si>
  <si>
    <t>BBD2019B0972-2023</t>
  </si>
  <si>
    <t>BBD2009A009-2023</t>
  </si>
  <si>
    <t>GAO2015A020-2023</t>
  </si>
  <si>
    <t>BBD2004A387-2023</t>
  </si>
  <si>
    <t>BBD2007B022-2023</t>
  </si>
  <si>
    <t>BBD2020B0879-2023</t>
  </si>
  <si>
    <t>BBD2005B373-2023</t>
  </si>
  <si>
    <t>BBD2016M0728-2023</t>
  </si>
  <si>
    <t>BBD2012B085-2023</t>
  </si>
  <si>
    <t>BBD2006A70-2023</t>
  </si>
  <si>
    <t>BBD2020B2011-2023</t>
  </si>
  <si>
    <t>BRM2015M012-2023</t>
  </si>
  <si>
    <t>BD2005 137-2023</t>
  </si>
  <si>
    <t>BBD2018A1736-2023</t>
  </si>
  <si>
    <t>BBD2017B1603-2023</t>
  </si>
  <si>
    <t>BBD2015B0901-2023_dbl_2</t>
  </si>
  <si>
    <t>BBD2017B0182-2023</t>
  </si>
  <si>
    <t>KDG2020B221-2023</t>
  </si>
  <si>
    <t>BBD2014B090-2023</t>
  </si>
  <si>
    <t>BD2001A626-2023</t>
  </si>
  <si>
    <t>BBD2016A076-2023</t>
  </si>
  <si>
    <t>KDG2015B127-2023</t>
  </si>
  <si>
    <t>BBD2014A299-2023</t>
  </si>
  <si>
    <t>OHG2004A014-2023</t>
  </si>
  <si>
    <t>BBD2010A230-2023</t>
  </si>
  <si>
    <t>OUA 01 2023 M 16877-2023</t>
  </si>
  <si>
    <t>OUA 2018 M 2389-2023</t>
  </si>
  <si>
    <t>OUA 2021 B 12665-2023</t>
  </si>
  <si>
    <t>OUA 2014 M 1119-2023</t>
  </si>
  <si>
    <t>OUA 2021 B 5043-2023</t>
  </si>
  <si>
    <t>OUA 2011 A 1972-2023</t>
  </si>
  <si>
    <t>OUA 2013 B 3650-2023</t>
  </si>
  <si>
    <t>OUA 2019 M 1006-2023</t>
  </si>
  <si>
    <t>OUA 2018 B 4824-2023</t>
  </si>
  <si>
    <t>OUA 2016 B 0981-2023</t>
  </si>
  <si>
    <t>OUA 2013 A 3590-2023</t>
  </si>
  <si>
    <t>OUA2009B0029-2023</t>
  </si>
  <si>
    <t>OUA12023B1303551-2023</t>
  </si>
  <si>
    <t>OUA2014B7062-2023</t>
  </si>
  <si>
    <t>OUA2018M10-2023</t>
  </si>
  <si>
    <t>OUA2015A0313-2023</t>
  </si>
  <si>
    <t>OUA 2015 A 5421-2023</t>
  </si>
  <si>
    <t>OUA 2019 B 2743-2023</t>
  </si>
  <si>
    <t>DBG 2014 B004-2023</t>
  </si>
  <si>
    <t>OUA 2018 B10268-2023</t>
  </si>
  <si>
    <t>OUA 2020 M1713-2023</t>
  </si>
  <si>
    <t>OUA2017A7292-2023</t>
  </si>
  <si>
    <t>OUA2015B2470-2023</t>
  </si>
  <si>
    <t>OUA2017B2976-2023</t>
  </si>
  <si>
    <t>OUA1998B972-2023</t>
  </si>
  <si>
    <t>BBD2020M1137-2023</t>
  </si>
  <si>
    <t>OUA2018B6069-2023</t>
  </si>
  <si>
    <t>OUA2005M2747-2023</t>
  </si>
  <si>
    <t>OUA2002B2954-2023</t>
  </si>
  <si>
    <t>OUA2022B4902-2023</t>
  </si>
  <si>
    <t>OUA2016B6118-2023</t>
  </si>
  <si>
    <t>OUA2014A3458-2023_dbl_2</t>
  </si>
  <si>
    <t>OUA2014A3231-2023</t>
  </si>
  <si>
    <t>OUA2002A1243-2023</t>
  </si>
  <si>
    <t>OUA2020B6150-2023</t>
  </si>
  <si>
    <t>OUA2017B4167-2023</t>
  </si>
  <si>
    <t>BBD2014A09-2023</t>
  </si>
  <si>
    <t>OUA2007B256-2023</t>
  </si>
  <si>
    <t>BGO2020A031-2023</t>
  </si>
  <si>
    <t>OUA2020B8971-2023</t>
  </si>
  <si>
    <t>OUA-01-2022M6717-2023</t>
  </si>
  <si>
    <t>OUA2007M1369-2023</t>
  </si>
  <si>
    <t>OUA2011B334-2023</t>
  </si>
  <si>
    <t>OUA2009B1357-2023</t>
  </si>
  <si>
    <t>OUA2021B1483-2023</t>
  </si>
  <si>
    <t>OUA2018A3376-2023</t>
  </si>
  <si>
    <t>OUA2019B7911-2023</t>
  </si>
  <si>
    <t>OUA2021C00036-2023</t>
  </si>
  <si>
    <t>OUA2019A2149-2023</t>
  </si>
  <si>
    <t>OUA2013A5802-2023</t>
  </si>
  <si>
    <t>OUA2011B1307-2023</t>
  </si>
  <si>
    <t>OUA2011B4229-2023</t>
  </si>
  <si>
    <t>OUA2015B2255-2023</t>
  </si>
  <si>
    <t>OUA2020B11780-2023</t>
  </si>
  <si>
    <t>OUA2006B884-2023</t>
  </si>
  <si>
    <t>OUA2012B037-2023</t>
  </si>
  <si>
    <t>OUA2021M12175-2023</t>
  </si>
  <si>
    <t>OUA2004B1799-2023</t>
  </si>
  <si>
    <t>OUA 2022A3669-2023</t>
  </si>
  <si>
    <t>OUA 2019B7642-2023</t>
  </si>
  <si>
    <t>OUA 2018B5950-2023</t>
  </si>
  <si>
    <t>OUA2009B1633-2023</t>
  </si>
  <si>
    <t>OUA2022M6241-2023</t>
  </si>
  <si>
    <t>OUA2012B245-2023</t>
  </si>
  <si>
    <t>OUA2021B5699-2023</t>
  </si>
  <si>
    <t>OUA2015B0980-2023</t>
  </si>
  <si>
    <t>OUA2021B4568-2023</t>
  </si>
  <si>
    <t>OUA2022B0783-2023</t>
  </si>
  <si>
    <t>OUA2017B7317-2023</t>
  </si>
  <si>
    <t>OUA2021B2391-2023</t>
  </si>
  <si>
    <t>OUA2021B3135-2023</t>
  </si>
  <si>
    <t>OUA2019M1630-2023</t>
  </si>
  <si>
    <t>OUA-01-2022B136210-2023</t>
  </si>
  <si>
    <t>OUA2019M10310-2023</t>
  </si>
  <si>
    <t>OUA2019B5435-2023</t>
  </si>
  <si>
    <t>KDG2006A-2023</t>
  </si>
  <si>
    <t>OUA2012B1671-2023</t>
  </si>
  <si>
    <t>OUA2020B11073-2023</t>
  </si>
  <si>
    <t>OUA2000B828-2023</t>
  </si>
  <si>
    <t>OUA2019B3259-2023</t>
  </si>
  <si>
    <t>OUA2006B440-2023</t>
  </si>
  <si>
    <t>OUA2001B359-2023</t>
  </si>
  <si>
    <t>OUA2007M3832-2023</t>
  </si>
  <si>
    <t>OUA2011B3911-2023</t>
  </si>
  <si>
    <t>OUA2006M168-2023</t>
  </si>
  <si>
    <t>OUA 2014B0668-2023</t>
  </si>
  <si>
    <t>OUA 2007B814-2023</t>
  </si>
  <si>
    <t>OUA2015B4740-2023</t>
  </si>
  <si>
    <t>YKO2008A008-2023</t>
  </si>
  <si>
    <t>OUA2022B3635-2023</t>
  </si>
  <si>
    <t>OUA2005B979-2023</t>
  </si>
  <si>
    <t>OUA2011B4385-2023</t>
  </si>
  <si>
    <t>OUA2022B3087-2023</t>
  </si>
  <si>
    <t>OUA2014A3993-2023</t>
  </si>
  <si>
    <t>OUA2010A2528-2023</t>
  </si>
  <si>
    <t>OUA2014B2655-2023</t>
  </si>
  <si>
    <t>OUA2019B8292-2023</t>
  </si>
  <si>
    <t>OUA012022B1214405-2023</t>
  </si>
  <si>
    <t>000717794S-2023</t>
  </si>
  <si>
    <t>OUA2013B1188-2023_dbl_2</t>
  </si>
  <si>
    <t>OUA2019B5224-2023</t>
  </si>
  <si>
    <t>OUA2023M02827-2023</t>
  </si>
  <si>
    <t>OUA2009B2851-2023</t>
  </si>
  <si>
    <t>TNK2016B151-2023</t>
  </si>
  <si>
    <t>OUA2020B0171-2023</t>
  </si>
  <si>
    <t xml:space="preserve"> OUA2018B4691-2023</t>
  </si>
  <si>
    <t>OUA2013B6386-2023</t>
  </si>
  <si>
    <t>00000421Y-2023</t>
  </si>
  <si>
    <t>OUA2017M3607-2023</t>
  </si>
  <si>
    <t>OUA2014A2283-2023</t>
  </si>
  <si>
    <t>OUA2015B350-2023</t>
  </si>
  <si>
    <t>OUA2021M6004-2023</t>
  </si>
  <si>
    <t>OUA2001A2273-2023</t>
  </si>
  <si>
    <t>OUA-01-2019-B1142-2023</t>
  </si>
  <si>
    <t>OUA2013B160-2023</t>
  </si>
  <si>
    <t>OUA2018A0026-2023</t>
  </si>
  <si>
    <t>OUA2021B8060-2023</t>
  </si>
  <si>
    <t>OUA2021M3519-2023</t>
  </si>
  <si>
    <t>OUA 1993A1347-2023</t>
  </si>
  <si>
    <t>OUA15382B-2023</t>
  </si>
  <si>
    <t>00086348P-2023</t>
  </si>
  <si>
    <t>KPL01202213000077-2023</t>
  </si>
  <si>
    <t>OUA2004B477-2023</t>
  </si>
  <si>
    <t>OUA2017B1516-2023</t>
  </si>
  <si>
    <t>OUA 2021B11584-2023</t>
  </si>
  <si>
    <t>OUA2013M4971-2023</t>
  </si>
  <si>
    <t>OUAB6093-2023</t>
  </si>
  <si>
    <t>OUA2005B3900-2023</t>
  </si>
  <si>
    <t>OUA2018B6943-2023</t>
  </si>
  <si>
    <t>OUA2012B4028-2023</t>
  </si>
  <si>
    <t>OUA2011A2502-2023</t>
  </si>
  <si>
    <t>OUA2005A3492-2023</t>
  </si>
  <si>
    <t>OUA2015B2271-2023</t>
  </si>
  <si>
    <t>OUA2007M3978-2023</t>
  </si>
  <si>
    <t>OUA2004A3278-2023</t>
  </si>
  <si>
    <t>OUA01-2022M14631-2023</t>
  </si>
  <si>
    <t>OUA2000B1184-2023</t>
  </si>
  <si>
    <t>OUA2019A-2023</t>
  </si>
  <si>
    <t>OUA2019B2657-2023</t>
  </si>
  <si>
    <t>OUA2016M6751-2023</t>
  </si>
  <si>
    <t>OUA2018B9248-2023</t>
  </si>
  <si>
    <t>OUA2006B669-2023</t>
  </si>
  <si>
    <t>OUA2018B9929-2023</t>
  </si>
  <si>
    <t>OUA2017B6419-2023</t>
  </si>
  <si>
    <t>OUA2002B12010-2023</t>
  </si>
  <si>
    <t>OUA2022A109119-2023</t>
  </si>
  <si>
    <t>OUA2021B0921-2023</t>
  </si>
  <si>
    <t>OUA2018B3626-2023</t>
  </si>
  <si>
    <t>20443A-2023</t>
  </si>
  <si>
    <t>OUA2003B2010-2023_dbl_2</t>
  </si>
  <si>
    <t>BBD2017M045-2023</t>
  </si>
  <si>
    <t>OUA2020B20429-2023</t>
  </si>
  <si>
    <t>OUA2017B4318-2023</t>
  </si>
  <si>
    <t>OUA012024M03891-2023</t>
  </si>
  <si>
    <t>OUA2018B8489-2023_dbl_2</t>
  </si>
  <si>
    <t>OUA2008B1326-2023</t>
  </si>
  <si>
    <t>OUA2004A3269-2023</t>
  </si>
  <si>
    <t>BBD2020A0886-2023</t>
  </si>
  <si>
    <t>OUA2012B924-2023</t>
  </si>
  <si>
    <t>OUA2018M9847-2023</t>
  </si>
  <si>
    <t>RC 1887-2023</t>
  </si>
  <si>
    <t>OUA2018M7401-2023</t>
  </si>
  <si>
    <t>OUA2009B2756-2023</t>
  </si>
  <si>
    <t>BBD2021B0745-2023</t>
  </si>
  <si>
    <t>OUA2016B5358-2023</t>
  </si>
  <si>
    <t>OUA2016B2710-2023</t>
  </si>
  <si>
    <t>OUA17M1894-2023</t>
  </si>
  <si>
    <t>OUA2020B122249-2023_dbl_2</t>
  </si>
  <si>
    <t>OUA2004M1657-2023_dbl_2</t>
  </si>
  <si>
    <t>OUA2016B6421-2023</t>
  </si>
  <si>
    <t>OUA2008B017-2023</t>
  </si>
  <si>
    <t>OUA01022B121153-2023</t>
  </si>
  <si>
    <t>OUA2012B3442-2023</t>
  </si>
  <si>
    <t>OUA2018B4150-2023</t>
  </si>
  <si>
    <t>OUA2016B5242-2023</t>
  </si>
  <si>
    <t>OUA2011B2781-2023</t>
  </si>
  <si>
    <t>BBD2017B0417-2023</t>
  </si>
  <si>
    <t>OUA2014B3769-2023</t>
  </si>
  <si>
    <t>BBD2016B2032-2023</t>
  </si>
  <si>
    <t>OUA2018B6936-2023</t>
  </si>
  <si>
    <t>BBD2020B1879-2023</t>
  </si>
  <si>
    <t>OUA2019M1639-2023</t>
  </si>
  <si>
    <t>KDG2022B167-2023</t>
  </si>
  <si>
    <t>OUA2018B1565-2023</t>
  </si>
  <si>
    <t>OUA2020B3070-2023</t>
  </si>
  <si>
    <t>OUA2017B9174-2023</t>
  </si>
  <si>
    <t>OUA2016M3243-2023</t>
  </si>
  <si>
    <t>BBD2019B0592-2023</t>
  </si>
  <si>
    <t>BBD2015B780-2023</t>
  </si>
  <si>
    <t>OUA2016B8072-2023</t>
  </si>
  <si>
    <t>OUA2018B4434-2023</t>
  </si>
  <si>
    <t>KPL01 2022 B1300108-2023</t>
  </si>
  <si>
    <t>OUA2017A3612-2023</t>
  </si>
  <si>
    <t>OUA2014A5352-2023</t>
  </si>
  <si>
    <t>OUA01-2023-B14-02384-2023</t>
  </si>
  <si>
    <t>KDG B193-2023</t>
  </si>
  <si>
    <t>OUA2022B0371-2023</t>
  </si>
  <si>
    <t>OUA2020B9068-2023</t>
  </si>
  <si>
    <t>OUA2021B136-2023</t>
  </si>
  <si>
    <t>OUA2014M3617-2023</t>
  </si>
  <si>
    <t>OUA2009B0023-2023</t>
  </si>
  <si>
    <t>BBD2014B347-2023</t>
  </si>
  <si>
    <t>BBD 2018D1428-2023</t>
  </si>
  <si>
    <t>OUA2018B3800-2023</t>
  </si>
  <si>
    <t>BBD2019B1365-2023</t>
  </si>
  <si>
    <t>OUA2007A1796-2023</t>
  </si>
  <si>
    <t>OUA2009B1403-2023</t>
  </si>
  <si>
    <t>OUA2016B8806-2023</t>
  </si>
  <si>
    <t>OUA2018M0203-2023</t>
  </si>
  <si>
    <t>OUA2017M9414-2023</t>
  </si>
  <si>
    <t>OUA2019B5775-2023</t>
  </si>
  <si>
    <t>OUA2014A6657-2023</t>
  </si>
  <si>
    <t>OUA2016B8131-2023</t>
  </si>
  <si>
    <t>OUA2009B325-2023</t>
  </si>
  <si>
    <t>OUA2011A2782-2023</t>
  </si>
  <si>
    <t>OUA2019B10034-2023</t>
  </si>
  <si>
    <t>OUA2016B7167-2023</t>
  </si>
  <si>
    <t>OUA2019B1301-2023</t>
  </si>
  <si>
    <t>OUA2019B3775-2023</t>
  </si>
  <si>
    <t>OUA2012B1234-2023_dbl_2</t>
  </si>
  <si>
    <t>OUA2016B2924-2023</t>
  </si>
  <si>
    <t>OUA2007B1827-2023</t>
  </si>
  <si>
    <t>OUA2019B5363-2023</t>
  </si>
  <si>
    <t>OUA2014M6270-2023</t>
  </si>
  <si>
    <t>OUA2016M7969-2023</t>
  </si>
  <si>
    <t>OUA2021B7701-2023</t>
  </si>
  <si>
    <t>OUA2005A2466-2023</t>
  </si>
  <si>
    <t>OUA2016M2493-2023</t>
  </si>
  <si>
    <t>OUA2017B3957-2023</t>
  </si>
  <si>
    <t>OUA2017B5481-2023</t>
  </si>
  <si>
    <t>OUA2021B6415-2023</t>
  </si>
  <si>
    <t>OUA2014B6189-2023</t>
  </si>
  <si>
    <t>OUA2012B2788-2023</t>
  </si>
  <si>
    <t>OUA2016B238-2023</t>
  </si>
  <si>
    <t>OUA2011B3787-2023</t>
  </si>
  <si>
    <t>OUA2013A921-2023</t>
  </si>
  <si>
    <t>OUA2016B4856-2023</t>
  </si>
  <si>
    <t>OUA2013B1525-2023</t>
  </si>
  <si>
    <t>OUA2011A282-2023</t>
  </si>
  <si>
    <t>OUA2021B13710-2023</t>
  </si>
  <si>
    <t>OUA2012A3865-2023_dbl_2</t>
  </si>
  <si>
    <t>OUA2020B2542-2023</t>
  </si>
  <si>
    <t>OUA2019B8113-2023</t>
  </si>
  <si>
    <t>OUA2019B3147-2023</t>
  </si>
  <si>
    <t>OUA2015B0898-2023</t>
  </si>
  <si>
    <t>OUA2016B1644-2023</t>
  </si>
  <si>
    <t>OUA2015A2535-2023</t>
  </si>
  <si>
    <t>OUA2021B2069-2023</t>
  </si>
  <si>
    <t>OUA2012A1625-2023</t>
  </si>
  <si>
    <t>OUA2014A058-2023</t>
  </si>
  <si>
    <t>OUA2016B3499-2023</t>
  </si>
  <si>
    <t>OUA2016B2733-2023</t>
  </si>
  <si>
    <t>OUA2020M9880-2023</t>
  </si>
  <si>
    <t>OUA2022M8042-2023</t>
  </si>
  <si>
    <t>OUA2016A4136-2023</t>
  </si>
  <si>
    <t>OUA2020B4260-2023</t>
  </si>
  <si>
    <t>OUA2011B1670-2023</t>
  </si>
  <si>
    <t>OUA2011B2583-2023</t>
  </si>
  <si>
    <t>OUA2023M09674-2023</t>
  </si>
  <si>
    <t>OUA2016B88751-2023</t>
  </si>
  <si>
    <t>OUA2012A3572-2023</t>
  </si>
  <si>
    <t>OUA2017B2831-2023</t>
  </si>
  <si>
    <t>OUA2018B7646-2023</t>
  </si>
  <si>
    <t>OUA2014B6224-2023</t>
  </si>
  <si>
    <t>OUA2010B3125-2023</t>
  </si>
  <si>
    <t>OUA2019B8094-2023</t>
  </si>
  <si>
    <t>OUA2012A2080-2023</t>
  </si>
  <si>
    <t>OUA2014B69-2023</t>
  </si>
  <si>
    <t>OUA2020B2756-2023</t>
  </si>
  <si>
    <t>OUA2013B2514-2023</t>
  </si>
  <si>
    <t>OUA2012B5420-2023</t>
  </si>
  <si>
    <t>OUA2016M6009-2023</t>
  </si>
  <si>
    <t>OUA2018M4084-2023</t>
  </si>
  <si>
    <t>OUA2012B2261-2023</t>
  </si>
  <si>
    <t>OUA2018B5363-2023</t>
  </si>
  <si>
    <t>OUA2020B4381-2023</t>
  </si>
  <si>
    <t>OUA2021B3884-2023</t>
  </si>
  <si>
    <t>OUA2014A1148-2023</t>
  </si>
  <si>
    <t>OUA2015A1131-2023</t>
  </si>
  <si>
    <t>OUA2014B4674-2023</t>
  </si>
  <si>
    <t>OUA2005A1758-2023</t>
  </si>
  <si>
    <t>OUA2017B1159-2023</t>
  </si>
  <si>
    <t>OUA2011B4313-2023</t>
  </si>
  <si>
    <t>OUA2021M1677-2023</t>
  </si>
  <si>
    <t>OUA2006A250-2023</t>
  </si>
  <si>
    <t>OUA2019B6972-2023</t>
  </si>
  <si>
    <t>OUA2014M3937-2023</t>
  </si>
  <si>
    <t>OUA2018B2191-2023</t>
  </si>
  <si>
    <t>OUA2018B2286-2023</t>
  </si>
  <si>
    <t>OUA2016B3597-2023</t>
  </si>
  <si>
    <t>OUA2009B1876-2023</t>
  </si>
  <si>
    <t>OUA2018M2190-2023</t>
  </si>
  <si>
    <t>OUA2013B903-2023</t>
  </si>
  <si>
    <t>OUA2014A5110-2023</t>
  </si>
  <si>
    <t>OUA2021B2837-2023</t>
  </si>
  <si>
    <t>OUA2013B901-2023</t>
  </si>
  <si>
    <t>OUA2018B5917-2023</t>
  </si>
  <si>
    <t>OUA2020B4950-2023</t>
  </si>
  <si>
    <t>OUA2007M3446-2023</t>
  </si>
  <si>
    <t>OUA2021B12412-2023</t>
  </si>
  <si>
    <t>OUA2018B7769-2023</t>
  </si>
  <si>
    <t>OUA2009B4632-2023</t>
  </si>
  <si>
    <t>OUA2022B0036-2023</t>
  </si>
  <si>
    <t>OUA2014B6527-2023</t>
  </si>
  <si>
    <t>OUA2018B0370-2023</t>
  </si>
  <si>
    <t>OUA2018B4591-2023</t>
  </si>
  <si>
    <t>OUA2007B2856-2023</t>
  </si>
  <si>
    <t>OUA2017B2096-2023</t>
  </si>
  <si>
    <t>OUA2015B4188-2023</t>
  </si>
  <si>
    <t>OUA2011B3418-2023</t>
  </si>
  <si>
    <t>OUA2022B2689-2023</t>
  </si>
  <si>
    <t>OUA2017B5435-2023</t>
  </si>
  <si>
    <t>OUA2021M10569-2023</t>
  </si>
  <si>
    <t>OUA2010B2122-2023</t>
  </si>
  <si>
    <t>OUA2011A1887-2023</t>
  </si>
  <si>
    <t>OUA2018B9105-2023</t>
  </si>
  <si>
    <t>OUA2018M6221-2023</t>
  </si>
  <si>
    <t>OUA2016B8022-2023</t>
  </si>
  <si>
    <t>OUA2012A396-2023</t>
  </si>
  <si>
    <t>OUA2008B1290-2023</t>
  </si>
  <si>
    <t>OUA2017B1494-2023</t>
  </si>
  <si>
    <t>OUA2008B2804-2023</t>
  </si>
  <si>
    <t>OUA2021B1934-2023</t>
  </si>
  <si>
    <t>OUA2010B588-2023</t>
  </si>
  <si>
    <t>OUA2021B3738-2023</t>
  </si>
  <si>
    <t>OUA2016A7043-2023</t>
  </si>
  <si>
    <t>OUA2018B9871-2023</t>
  </si>
  <si>
    <t>OUA2015B6053-2023</t>
  </si>
  <si>
    <t>OUA2014B1994-2023</t>
  </si>
  <si>
    <t>OUA2021B8149-2023</t>
  </si>
  <si>
    <t>OUA2021B12106-2023</t>
  </si>
  <si>
    <t>OUA2018B4569-2023</t>
  </si>
  <si>
    <t>OUA2018B1951-2023</t>
  </si>
  <si>
    <t>OUA2017B9647-2023</t>
  </si>
  <si>
    <t>OUA2015A4103-2023</t>
  </si>
  <si>
    <t>OUA2019B7932-2023</t>
  </si>
  <si>
    <t>OUA2017B3022-2023</t>
  </si>
  <si>
    <t>OUA2011A2823-2023</t>
  </si>
  <si>
    <t>OUA2017B8343-2023</t>
  </si>
  <si>
    <t>OUA2011B2367-2023</t>
  </si>
  <si>
    <t>OUA2016M2085-2023</t>
  </si>
  <si>
    <t>OUA2021B3465-2023</t>
  </si>
  <si>
    <t>OUA2021M9225-2023</t>
  </si>
  <si>
    <t>OUA2006B186-2023</t>
  </si>
  <si>
    <t>OUA2013B717-2023</t>
  </si>
  <si>
    <t>OUA2018B6214-2023</t>
  </si>
  <si>
    <t>OUA2009B2072-2023</t>
  </si>
  <si>
    <t>OUA2018B6053-2023</t>
  </si>
  <si>
    <t>OUA2006B1484-2023</t>
  </si>
  <si>
    <t>OUA2006B1498-2023_dbl_2</t>
  </si>
  <si>
    <t>OUA2016B6125-2023</t>
  </si>
  <si>
    <t>OUA2017B0169-2023</t>
  </si>
  <si>
    <t>OUA2014A1016-2023</t>
  </si>
  <si>
    <t>OUA2013B1755-2023</t>
  </si>
  <si>
    <t>OUA2019A4151-2023</t>
  </si>
  <si>
    <t>OUA2019B4581-2023</t>
  </si>
  <si>
    <t>OUA2017B6070-2023</t>
  </si>
  <si>
    <t>OUA2008B2840-2023</t>
  </si>
  <si>
    <t>OUA2018B5874-2023</t>
  </si>
  <si>
    <t>OUA2009A1991-2023</t>
  </si>
  <si>
    <t>OUA2005B547-2023</t>
  </si>
  <si>
    <t>OUA2017B3367-2023</t>
  </si>
  <si>
    <t>OUA2017B2835-2023</t>
  </si>
  <si>
    <t>OUA2013M2798-2023</t>
  </si>
  <si>
    <t>OUA2008M157-2023</t>
  </si>
  <si>
    <t>OUA2021A6391-2023</t>
  </si>
  <si>
    <t>OUA2021A7562-2023</t>
  </si>
  <si>
    <t>RCPISSEN°2000324MATDSDGAT-2023</t>
  </si>
  <si>
    <t>OUA2011A3730-2023</t>
  </si>
  <si>
    <t>OUA2022M12073-2023</t>
  </si>
  <si>
    <t>OUA2020B8934-2023</t>
  </si>
  <si>
    <t>OUA2007B2236-2023_dbl_4</t>
  </si>
  <si>
    <t>OUA2016B6058-2023</t>
  </si>
  <si>
    <t>OUA2011B3114-2023</t>
  </si>
  <si>
    <t>OUA2019B3970-2023</t>
  </si>
  <si>
    <t>OUA2021B5758-2023</t>
  </si>
  <si>
    <t>OUA2014A2255-2023</t>
  </si>
  <si>
    <t>OUA2020B568-2023</t>
  </si>
  <si>
    <t>OUA2019B10317-2023</t>
  </si>
  <si>
    <t>OUA2014B7010-2023</t>
  </si>
  <si>
    <t>OUA2020B7690-2023</t>
  </si>
  <si>
    <t>OUA2020B2603-2023</t>
  </si>
  <si>
    <t>OUA2011A1070-2023</t>
  </si>
  <si>
    <t>OUA2018B0254-2023</t>
  </si>
  <si>
    <t>OUA2018B6350-2023</t>
  </si>
  <si>
    <t>OUA2015B3783-2023</t>
  </si>
  <si>
    <t>OUA2014B4558-2023</t>
  </si>
  <si>
    <t>OUA2020B2293-2023</t>
  </si>
  <si>
    <t>OUA2018B6005-2023</t>
  </si>
  <si>
    <t>OUA2009B1814-2023</t>
  </si>
  <si>
    <t>OUA2009M1566-2023</t>
  </si>
  <si>
    <t>OUA2021B1762-2023</t>
  </si>
  <si>
    <t>OUA2008A222-2023</t>
  </si>
  <si>
    <t>OUA2019B9811-2023</t>
  </si>
  <si>
    <t>OUA2005A1675-2023</t>
  </si>
  <si>
    <t>OUA2010A3111-2023</t>
  </si>
  <si>
    <t>OUA2021B9235-2023</t>
  </si>
  <si>
    <t>OUA2010A0457-2023</t>
  </si>
  <si>
    <t>OUA01-2022-G10-5223-2023</t>
  </si>
  <si>
    <t>OUA2003A2414-2023</t>
  </si>
  <si>
    <t>OUA2010B4148-2023</t>
  </si>
  <si>
    <t>OUA2004A016-2023</t>
  </si>
  <si>
    <t>OUA2013B5027-2023</t>
  </si>
  <si>
    <t xml:space="preserve"> KYA2012B024-2023</t>
  </si>
  <si>
    <t>OUA01-2024M01277-2023</t>
  </si>
  <si>
    <t>OUA2015A2970-2023</t>
  </si>
  <si>
    <t>00052158X-2023</t>
  </si>
  <si>
    <t>OUA2013B5884-2023</t>
  </si>
  <si>
    <t>00001299P-2023</t>
  </si>
  <si>
    <t>OOO25249K-2023</t>
  </si>
  <si>
    <t>00027910S-2023</t>
  </si>
  <si>
    <t>00006031J-2023</t>
  </si>
  <si>
    <t>00102690S-2023</t>
  </si>
  <si>
    <t>0006879H-2023</t>
  </si>
  <si>
    <t>00016719C-2023</t>
  </si>
  <si>
    <t>00026180P-2023</t>
  </si>
  <si>
    <t>000116818E-2023</t>
  </si>
  <si>
    <t>OUA012022B1212172-2023</t>
  </si>
  <si>
    <t>DDG2011A53-2023</t>
  </si>
  <si>
    <t xml:space="preserve">    00128160U-2023</t>
  </si>
  <si>
    <t>OUA2009A335-2023</t>
  </si>
  <si>
    <t>OUA2014B3150-2023</t>
  </si>
  <si>
    <t>OUA2006M1873-2023</t>
  </si>
  <si>
    <t>00008164Z-2023</t>
  </si>
  <si>
    <t>00006872K-2023</t>
  </si>
  <si>
    <t>125460-2023</t>
  </si>
  <si>
    <t>OUA2013A3802-2023</t>
  </si>
  <si>
    <t>14411A-2023</t>
  </si>
  <si>
    <t>OUA2001A2498-2023</t>
  </si>
  <si>
    <t>00110264H-2023</t>
  </si>
  <si>
    <t>OUA2007B466-2023</t>
  </si>
  <si>
    <t>00169649E-2023</t>
  </si>
  <si>
    <t>OUA2005B2210-2023</t>
  </si>
  <si>
    <t>OUA2014B6697-2023</t>
  </si>
  <si>
    <t>OUA2012B3644-2023</t>
  </si>
  <si>
    <t>OUA2006B2009-2023</t>
  </si>
  <si>
    <t>OUA2013B4460-2023</t>
  </si>
  <si>
    <t>OUA2007B2089-2023</t>
  </si>
  <si>
    <t>BBD2021M1463-2023</t>
  </si>
  <si>
    <t>OUA2013B2412-2023</t>
  </si>
  <si>
    <t>OUA2014A2951-2023</t>
  </si>
  <si>
    <t>OUA2014B6770-2023</t>
  </si>
  <si>
    <t>OUA2011B4290-2023</t>
  </si>
  <si>
    <t>OUA2013A2212-2023</t>
  </si>
  <si>
    <t>OUA012023B1204308-2023</t>
  </si>
  <si>
    <t>BBD2014B086-2023</t>
  </si>
  <si>
    <t>OUA01-2022-M-685-2023</t>
  </si>
  <si>
    <t>OUA2014B4780-2023</t>
  </si>
  <si>
    <t>BBD2022M0259-2023</t>
  </si>
  <si>
    <t>OUA2014B2586-2023</t>
  </si>
  <si>
    <t>GAO2020B00104-2023</t>
  </si>
  <si>
    <t>OUA2012B1793-2023</t>
  </si>
  <si>
    <t>00072180P-2023</t>
  </si>
  <si>
    <t>OUA2012M2010-2023</t>
  </si>
  <si>
    <t>OUA2009A2511-2023</t>
  </si>
  <si>
    <t>OUA2010A1072-2023</t>
  </si>
  <si>
    <t>OUA2011B2625-2023</t>
  </si>
  <si>
    <t>OUA012022B12885297-2023</t>
  </si>
  <si>
    <t>OUA2014B5799-2023</t>
  </si>
  <si>
    <t>OUA2010-4085-2023</t>
  </si>
  <si>
    <t>KYA2017B-2023</t>
  </si>
  <si>
    <t>OUA2008M525-2023</t>
  </si>
  <si>
    <t>OUA2012M5635-2023</t>
  </si>
  <si>
    <t>BBD2018B1160-2023</t>
  </si>
  <si>
    <t>00116646M-2023</t>
  </si>
  <si>
    <t>OUA-01-2023-A10-01147-2023</t>
  </si>
  <si>
    <t>OUA2011A3149-2023</t>
  </si>
  <si>
    <t>OUA2012B1419-2023</t>
  </si>
  <si>
    <t>OUA2012B3238-2023</t>
  </si>
  <si>
    <t>OUA2014A851-2023</t>
  </si>
  <si>
    <t>OUA2014B0262-2023</t>
  </si>
  <si>
    <t>OUA2012B006-2023</t>
  </si>
  <si>
    <t>OUA2003B2091-2023</t>
  </si>
  <si>
    <t>OUA-01-2023-M02270-2023</t>
  </si>
  <si>
    <t>OUA-01-2022-B12-11370-2023</t>
  </si>
  <si>
    <t>OUA20094656-2023</t>
  </si>
  <si>
    <t>OUA2000B498-2023</t>
  </si>
  <si>
    <t>BBD2013M929-2023</t>
  </si>
  <si>
    <t>KYA2017A211-2023</t>
  </si>
  <si>
    <t>131286D-2023</t>
  </si>
  <si>
    <t>OUA2014A0643-2023</t>
  </si>
  <si>
    <t>OUA2008B499-2023</t>
  </si>
  <si>
    <t>OUA2000B496-2023</t>
  </si>
  <si>
    <t>OUA2010B3532-2023</t>
  </si>
  <si>
    <t>KP22017A100-2023</t>
  </si>
  <si>
    <t>OUA2002A2647-2023_dbl_3</t>
  </si>
  <si>
    <t xml:space="preserve"> OUA01-2022B137380-2023</t>
  </si>
  <si>
    <t>OUA2015A0910-2023</t>
  </si>
  <si>
    <t>FDG2021A0007-2023</t>
  </si>
  <si>
    <t>OUA2003B209-2023</t>
  </si>
  <si>
    <t>OUA2008B004-2023</t>
  </si>
  <si>
    <t>OUA2012A4669-2023</t>
  </si>
  <si>
    <t>OUA012022B1310603-2023</t>
  </si>
  <si>
    <t>OUA2005B1884-2023</t>
  </si>
  <si>
    <t>OUA012023B1408103-2023</t>
  </si>
  <si>
    <t>BBD2014B1169-2023</t>
  </si>
  <si>
    <t>BBD2019M1205-2023</t>
  </si>
  <si>
    <t>BBD2020M0167-2023</t>
  </si>
  <si>
    <t>BBD2016M0213-2023</t>
  </si>
  <si>
    <t>BBD2013A035-2023</t>
  </si>
  <si>
    <t>OUA2003B467-2023</t>
  </si>
  <si>
    <t>OUA2011A988-2023</t>
  </si>
  <si>
    <t>OUA2005B3228-2023</t>
  </si>
  <si>
    <t>OUA2013B1760-2023</t>
  </si>
  <si>
    <t>OUA2004B3619-2023</t>
  </si>
  <si>
    <t>BBD2004B117-2023</t>
  </si>
  <si>
    <t xml:space="preserve"> OUA2000B971-2023</t>
  </si>
  <si>
    <t>OUA2010B4297-2023</t>
  </si>
  <si>
    <t>OUA2015B0923-2023</t>
  </si>
  <si>
    <t>OUA2009B1519-2023</t>
  </si>
  <si>
    <t>BBD2020B1846-2023</t>
  </si>
  <si>
    <t>OUA2013B4758-2023</t>
  </si>
  <si>
    <t>BBD2013A363-2023</t>
  </si>
  <si>
    <t>00025313M-2023</t>
  </si>
  <si>
    <t>00020491C-2023</t>
  </si>
  <si>
    <t>BBD2017B0318-2023</t>
  </si>
  <si>
    <t xml:space="preserve"> BBD2021A1908-2023</t>
  </si>
  <si>
    <t>OUA2009B4210-2023</t>
  </si>
  <si>
    <t>OUA2005B1359-2023</t>
  </si>
  <si>
    <t>OUA012022B169045-2023</t>
  </si>
  <si>
    <t>00060940M-2023</t>
  </si>
  <si>
    <t>OUA2009A1811-2023</t>
  </si>
  <si>
    <t>OUA2014B5033-2023</t>
  </si>
  <si>
    <t>OUA2011B114-2023</t>
  </si>
  <si>
    <t>OUA2015B1106-2023</t>
  </si>
  <si>
    <t>OUA2005B861-2023</t>
  </si>
  <si>
    <t>OUA2019B1684-2023</t>
  </si>
  <si>
    <t>OUA2019B0712-2023</t>
  </si>
  <si>
    <t>00036028 G-2023</t>
  </si>
  <si>
    <t>OUA2014B0664-2023</t>
  </si>
  <si>
    <t>00137610 E-2023</t>
  </si>
  <si>
    <t>00120394 D-2023</t>
  </si>
  <si>
    <t>00012490 E-2023</t>
  </si>
  <si>
    <t>00036789 D-2023</t>
  </si>
  <si>
    <t>OUA012022B125374-2023</t>
  </si>
  <si>
    <t>00018254W-2023</t>
  </si>
  <si>
    <t>00035968 F-2023</t>
  </si>
  <si>
    <t>OUA2019B0219-2023</t>
  </si>
  <si>
    <t>1064 A-2023</t>
  </si>
  <si>
    <t>OUA2007B1350-2023</t>
  </si>
  <si>
    <t>OUA2013B5578-2023</t>
  </si>
  <si>
    <t>OUA2011A1780-2023</t>
  </si>
  <si>
    <t>OUA2019B5687-2023</t>
  </si>
  <si>
    <t>00026749A-2023</t>
  </si>
  <si>
    <t>OUA2002A2812-2023</t>
  </si>
  <si>
    <t>BBD 2017A1386-2023</t>
  </si>
  <si>
    <t>OUA2003A504-2023</t>
  </si>
  <si>
    <t>ORD2021B027-2023</t>
  </si>
  <si>
    <t>OUA2019M8941-2023</t>
  </si>
  <si>
    <t>BBD2015B85-2023</t>
  </si>
  <si>
    <t>00018346W-2023</t>
  </si>
  <si>
    <t>BBO2020B1006-2023</t>
  </si>
  <si>
    <t xml:space="preserve"> OUA012023M16530-2023</t>
  </si>
  <si>
    <t>BBD2019B0301-2023</t>
  </si>
  <si>
    <t>OUA2019B4461-2023</t>
  </si>
  <si>
    <t>OUA2020B0779-2023</t>
  </si>
  <si>
    <t>00024941 V-2023</t>
  </si>
  <si>
    <t>OUA2005B1253-2023</t>
  </si>
  <si>
    <t>469A-2023</t>
  </si>
  <si>
    <t>OUA2014B1243-2023</t>
  </si>
  <si>
    <t>OUA2016B158-2023</t>
  </si>
  <si>
    <t>00000105M-2023</t>
  </si>
  <si>
    <t>OUA2011B3003-2023</t>
  </si>
  <si>
    <t>OUA2005A3372-2023</t>
  </si>
  <si>
    <t>OUA2008B2292-2023_dbl_2</t>
  </si>
  <si>
    <t>OUA2018B1264-2023</t>
  </si>
  <si>
    <t>OUA2020B2634-2023</t>
  </si>
  <si>
    <t>9357 D-2023</t>
  </si>
  <si>
    <t>00025841 D-2023</t>
  </si>
  <si>
    <t>OUA2018A0920-2023</t>
  </si>
  <si>
    <t>00160602 R-2023</t>
  </si>
  <si>
    <t>OUA2009A1614-2023</t>
  </si>
  <si>
    <t>00005907 f-2023</t>
  </si>
  <si>
    <t>00136058M-2023</t>
  </si>
  <si>
    <t>OUA2019B2011-2023</t>
  </si>
  <si>
    <t>OUA2018B2643-2023</t>
  </si>
  <si>
    <t>OUA A3337-2023</t>
  </si>
  <si>
    <t>OUA2007B1037-2023</t>
  </si>
  <si>
    <t>DBG2023B0033-2023</t>
  </si>
  <si>
    <t>DBG2019B068-2023</t>
  </si>
  <si>
    <t>BFOUA2022B3602-2023</t>
  </si>
  <si>
    <t>OUA2011B1411-2023</t>
  </si>
  <si>
    <t>OUA2014M5772-2023</t>
  </si>
  <si>
    <t>OUA2018B7425-2023</t>
  </si>
  <si>
    <t>OUA2017M0244-2023</t>
  </si>
  <si>
    <t>OUA2014B1340-2023</t>
  </si>
  <si>
    <t>OUA2003A352-2023</t>
  </si>
  <si>
    <t>BFOUA2018B8169-2023</t>
  </si>
  <si>
    <t>BFOUA2010A2643-2023</t>
  </si>
  <si>
    <t>BFOUA2018A0895-2023</t>
  </si>
  <si>
    <t>BFKYA2016A165-2023</t>
  </si>
  <si>
    <t>OUA2013A6377-2023</t>
  </si>
  <si>
    <t>BFOUA2007B3672-2023</t>
  </si>
  <si>
    <t>BFOUA2009A2945-2023</t>
  </si>
  <si>
    <t>OUA2013B3937-2023</t>
  </si>
  <si>
    <t>BFOUA2020M1984-2023</t>
  </si>
  <si>
    <t>OUA2002A2647-2023</t>
  </si>
  <si>
    <t>OUA2012M4747-2023</t>
  </si>
  <si>
    <t>BFOUA2021B5703-2023</t>
  </si>
  <si>
    <t>BFBBD2013B728-2023</t>
  </si>
  <si>
    <t>OUA2014B6314-2023</t>
  </si>
  <si>
    <t>OUA2016M4123-2023</t>
  </si>
  <si>
    <t>OUA2009B036-2023</t>
  </si>
  <si>
    <t>OUA2020B0176-2023_dbl_2</t>
  </si>
  <si>
    <t>BFOUA2007B3161-2023</t>
  </si>
  <si>
    <t>OUA2020A3276-2023</t>
  </si>
  <si>
    <t>BFOUA012022B1311153-2023</t>
  </si>
  <si>
    <t>BFOUA2023B1306724-2023</t>
  </si>
  <si>
    <t>OUA2016B4635-2023</t>
  </si>
  <si>
    <t>OUA2016A8829-2023</t>
  </si>
  <si>
    <t>OUA2018B1954-2023</t>
  </si>
  <si>
    <t>OUA2014A2722-2023</t>
  </si>
  <si>
    <t>OUA2019B9415-2023</t>
  </si>
  <si>
    <t>OUA2013A6226-2023</t>
  </si>
  <si>
    <t>OUA202035642-2023</t>
  </si>
  <si>
    <t>OUA2016B3055-2023</t>
  </si>
  <si>
    <t>OUA2009M912-2023</t>
  </si>
  <si>
    <t>OUA2008B1263-2023</t>
  </si>
  <si>
    <t>OUA2017B4377-2023</t>
  </si>
  <si>
    <t>OUA2015M5607-2023</t>
  </si>
  <si>
    <t>OUA2003A1496-2023</t>
  </si>
  <si>
    <t>OUA2016B3504-2023</t>
  </si>
  <si>
    <t>OUA2014A2702-2023</t>
  </si>
  <si>
    <t>OUA2017A2301-2023</t>
  </si>
  <si>
    <t>OUA2014B1545-2023</t>
  </si>
  <si>
    <t>OUA2010A1167-2023</t>
  </si>
  <si>
    <t>OUA2008A2364-2023</t>
  </si>
  <si>
    <t>OUA2019M0638-2023</t>
  </si>
  <si>
    <t>OUA2020B10751-2023</t>
  </si>
  <si>
    <t>OUA2014A5157-2023</t>
  </si>
  <si>
    <t>OUA2017B1221-2023_dbl_2</t>
  </si>
  <si>
    <t>OUA2001B1222-2023</t>
  </si>
  <si>
    <t>OUA2013B4227-2023</t>
  </si>
  <si>
    <t>OUA2009M4302-2023</t>
  </si>
  <si>
    <t>OUA2013B3519-2023</t>
  </si>
  <si>
    <t>OUA2010B3893-2023</t>
  </si>
  <si>
    <t>OUA2009A0124-2023</t>
  </si>
  <si>
    <t>OUA2010B8610-2023</t>
  </si>
  <si>
    <t>OUA08A693-2023</t>
  </si>
  <si>
    <t>OUA2006B2305-2023</t>
  </si>
  <si>
    <t>OUA2018B2087-2023</t>
  </si>
  <si>
    <t>OUA2017B8358-2023</t>
  </si>
  <si>
    <t>OUA2015B041-2023</t>
  </si>
  <si>
    <t>OUA2011B3164-2023</t>
  </si>
  <si>
    <t>OUA2014B6319-2023</t>
  </si>
  <si>
    <t>OUA2017B2268-2023</t>
  </si>
  <si>
    <t>OUA012023M03636-2023</t>
  </si>
  <si>
    <t>OUA2014B3974-2023</t>
  </si>
  <si>
    <t>OUA2005B3624-2023</t>
  </si>
  <si>
    <t>OUA2015M3381-2023</t>
  </si>
  <si>
    <t>OUA2019B65-2023</t>
  </si>
  <si>
    <t>OUA2005B964-2023</t>
  </si>
  <si>
    <t>OUA2010M3808-2023</t>
  </si>
  <si>
    <t>OUA2008B1661-2023</t>
  </si>
  <si>
    <t>OUA2012B299-2023</t>
  </si>
  <si>
    <t>OUA2010B1768-2023</t>
  </si>
  <si>
    <t>OUA2009B935-2023</t>
  </si>
  <si>
    <t>OUA2001B153-2023</t>
  </si>
  <si>
    <t>OUA2011B239-2023</t>
  </si>
  <si>
    <t>OUA2003B3752-2023</t>
  </si>
  <si>
    <t>OUA2011B3390-2023</t>
  </si>
  <si>
    <t>OUA2008B2048-2023</t>
  </si>
  <si>
    <t>OUA2016B1075-2023</t>
  </si>
  <si>
    <t>OUA201082998-2023</t>
  </si>
  <si>
    <t>OUA2018A9882-2023</t>
  </si>
  <si>
    <t>OUA2008B1475-2023</t>
  </si>
  <si>
    <t>OUA2014B5171-2023</t>
  </si>
  <si>
    <t>OUA2014A0796-2023</t>
  </si>
  <si>
    <t>OUA2016M0686-2023_dbl_2</t>
  </si>
  <si>
    <t>OUA2014A6657-2023_dbl_2</t>
  </si>
  <si>
    <t>OUA2019M1032-2023</t>
  </si>
  <si>
    <t>OUA2009A629-2023</t>
  </si>
  <si>
    <t>OUA2013B702-2023</t>
  </si>
  <si>
    <t>OUA2006M586-2023</t>
  </si>
  <si>
    <t>OUA2009B2066-2023</t>
  </si>
  <si>
    <t>OUA2018M4712-2023</t>
  </si>
  <si>
    <t>KDG2014A223-2023</t>
  </si>
  <si>
    <t>00015258 V-2023</t>
  </si>
  <si>
    <t>BFOUA012023B1203960-2023</t>
  </si>
  <si>
    <t>BFOUA2019B2939-2023</t>
  </si>
  <si>
    <t>BFOUA2008B3530-2023</t>
  </si>
  <si>
    <t>0016111Y-2023</t>
  </si>
  <si>
    <t>00073897 C-2023</t>
  </si>
  <si>
    <t>OUA2014B998-2023</t>
  </si>
  <si>
    <t>OUA012021B1203882-2023</t>
  </si>
  <si>
    <t>OUA2015B140-2023</t>
  </si>
  <si>
    <t>BFOUA2019A2779-2023</t>
  </si>
  <si>
    <t>OUA2014A0631-2023</t>
  </si>
  <si>
    <t>KDG2012B18-2023</t>
  </si>
  <si>
    <t>OUA2014A6522-2023</t>
  </si>
  <si>
    <t>KDG 2018B204-2023</t>
  </si>
  <si>
    <t>OUA2015A2878-2023</t>
  </si>
  <si>
    <t>OUA2008B1457-2023</t>
  </si>
  <si>
    <t>OUA012022B1411877-2023</t>
  </si>
  <si>
    <t>OUA2018B0336-2023</t>
  </si>
  <si>
    <t>OUA2017B8842-2023</t>
  </si>
  <si>
    <t>BBD2014A120-2023</t>
  </si>
  <si>
    <t>00042057 M-2023</t>
  </si>
  <si>
    <t>OUA2014A6206-2023</t>
  </si>
  <si>
    <t>OUA2006B464-2023db_99</t>
  </si>
  <si>
    <t>OUA2015B4421-2023</t>
  </si>
  <si>
    <t>OUA2008B3093-2023</t>
  </si>
  <si>
    <t>OUA2017B1321-2023</t>
  </si>
  <si>
    <t>OUA2017B0822-2023</t>
  </si>
  <si>
    <t>OUA2015A0345-2023</t>
  </si>
  <si>
    <t>OUA2009B1133-2023</t>
  </si>
  <si>
    <t>OUA2019B1098-2023</t>
  </si>
  <si>
    <t>OUA2020B0921-2023</t>
  </si>
  <si>
    <t>TNK2005A0115-2023</t>
  </si>
  <si>
    <t>OUA2020B1851-2023</t>
  </si>
  <si>
    <t>OUA2018B6091-2023</t>
  </si>
  <si>
    <t>OUA2013B6100-2023</t>
  </si>
  <si>
    <t>OUA2017A8029-2023</t>
  </si>
  <si>
    <t>OUA2013B14-2023</t>
  </si>
  <si>
    <t>OUA2018B1704-2023</t>
  </si>
  <si>
    <t>OUA2016B3651-2023</t>
  </si>
  <si>
    <t>OUA2019B5267-2023</t>
  </si>
  <si>
    <t>OUA2013B6187-2023</t>
  </si>
  <si>
    <t>OUA2019A5759-2023</t>
  </si>
  <si>
    <t>OUA2012M5233-2023</t>
  </si>
  <si>
    <t>OUA2020B6680-2023_dbl_2</t>
  </si>
  <si>
    <t>OUA2017M7898-2023</t>
  </si>
  <si>
    <t>OUA2019B9012-2023</t>
  </si>
  <si>
    <t>OUA2018B9380-2023</t>
  </si>
  <si>
    <t>OUA2015A6226-2023</t>
  </si>
  <si>
    <t>OUA2016A6301-2023</t>
  </si>
  <si>
    <t>OUA2014B6465-2023</t>
  </si>
  <si>
    <t>OUA2018B4561-2023</t>
  </si>
  <si>
    <t>OUA2020B8952-2023</t>
  </si>
  <si>
    <t>OUA2018B0037-2023</t>
  </si>
  <si>
    <t>OUA2015A3266-2023</t>
  </si>
  <si>
    <t>OUA2016M8429-2023</t>
  </si>
  <si>
    <t>OUA2020B1205-2023</t>
  </si>
  <si>
    <t>OUA2019A7972-2023</t>
  </si>
  <si>
    <t>OUA2018B0929-2023</t>
  </si>
  <si>
    <t>OUA2017B3589-2023</t>
  </si>
  <si>
    <t>OUA2020B3448-2023</t>
  </si>
  <si>
    <t>OUA2017B8555-2023</t>
  </si>
  <si>
    <t>OUA2016B6260-2023</t>
  </si>
  <si>
    <t>OUA2020B2323-2023</t>
  </si>
  <si>
    <t>OUJA2020B8022-2023</t>
  </si>
  <si>
    <t>OUA2022A1369-2023</t>
  </si>
  <si>
    <t>OUA2013A4361-2023</t>
  </si>
  <si>
    <t>OUA2016B8779-2023</t>
  </si>
  <si>
    <t>OUA2013B504-2023</t>
  </si>
  <si>
    <t>OUA2021B2722-2023</t>
  </si>
  <si>
    <t>OUA2021A2021-2023</t>
  </si>
  <si>
    <t>OUA2018B8289-2023</t>
  </si>
  <si>
    <t>OUA2014B4105-2023</t>
  </si>
  <si>
    <t>OUA2020B72200-2023</t>
  </si>
  <si>
    <t>OUA2021B6538-2023</t>
  </si>
  <si>
    <t>OUA2020B0623-2023</t>
  </si>
  <si>
    <t>OUA2020B56-2023</t>
  </si>
  <si>
    <t>OUA2021B11588-2023</t>
  </si>
  <si>
    <t>OUA2015B4362-2023</t>
  </si>
  <si>
    <t>OUA2013A4662-2023</t>
  </si>
  <si>
    <t>OUA2018A6077-2023</t>
  </si>
  <si>
    <t>OUA20132442-2023</t>
  </si>
  <si>
    <t>OUA2022A00133-2023</t>
  </si>
  <si>
    <t>OUA2019B0314-2023</t>
  </si>
  <si>
    <t>OUA2018M9035-2023</t>
  </si>
  <si>
    <t>OUAGA2023M17021-2023</t>
  </si>
  <si>
    <t>OUA2018B0133-2023</t>
  </si>
  <si>
    <t>OUA2020B9149-2023</t>
  </si>
  <si>
    <t>OUA2019B9400-2023</t>
  </si>
  <si>
    <t>OUA2014B2030-2023</t>
  </si>
  <si>
    <t>OUA2019B09773-2023</t>
  </si>
  <si>
    <t>OUA2022B1315193-2023</t>
  </si>
  <si>
    <t>YKO2022A050-2023</t>
  </si>
  <si>
    <t>OUA2023D023-2023</t>
  </si>
  <si>
    <t>OUA2020B8132-2023</t>
  </si>
  <si>
    <t>OUA2022B0243-2023</t>
  </si>
  <si>
    <t>OUA2013A3068-2023</t>
  </si>
  <si>
    <t>OUA2017B3335-2023</t>
  </si>
  <si>
    <t>OUA2018B81-2023</t>
  </si>
  <si>
    <t>OUA2017A1633-2023</t>
  </si>
  <si>
    <t>OUA2021B3449-2023</t>
  </si>
  <si>
    <t>OUA2019A0879-2023</t>
  </si>
  <si>
    <t>OUA2018B8065-2023</t>
  </si>
  <si>
    <t>OUA2020B12092-2023</t>
  </si>
  <si>
    <t>OUA2017B2617-2023</t>
  </si>
  <si>
    <t>OUA2020B7642-2023</t>
  </si>
  <si>
    <t>OUA2020B378-2023</t>
  </si>
  <si>
    <t>OUA2020B6668-2023</t>
  </si>
  <si>
    <t>OUA2020B4712-2023</t>
  </si>
  <si>
    <t>OUA2014B6455-2023</t>
  </si>
  <si>
    <t>OUA2019B8761-2023_dbl_2</t>
  </si>
  <si>
    <t>OUA2015A3452-2023</t>
  </si>
  <si>
    <t>OUA2013A5821-2023</t>
  </si>
  <si>
    <t>OUA201950457-2023</t>
  </si>
  <si>
    <t>OUA2020B1643-2023</t>
  </si>
  <si>
    <t>OUA2020B1675-2023</t>
  </si>
  <si>
    <t>OUA2015B5325-2023</t>
  </si>
  <si>
    <t>OUA2022B2865-2023</t>
  </si>
  <si>
    <t>OUA2022B0505-2023</t>
  </si>
  <si>
    <t>OUA2020M9712-2023</t>
  </si>
  <si>
    <t>OUA2013B5464-2023</t>
  </si>
  <si>
    <t>OUA2020M12707-2023</t>
  </si>
  <si>
    <t>OUA2020B3070-2023_dbl_2</t>
  </si>
  <si>
    <t>OUA2020B5647-2023</t>
  </si>
  <si>
    <t>OUA2021B10736-2023</t>
  </si>
  <si>
    <t>OUA2019B8222-2023</t>
  </si>
  <si>
    <t>OUA2020B9208-2023</t>
  </si>
  <si>
    <t>OUA2018B1900-2023</t>
  </si>
  <si>
    <t>OUA2013B2276-2023</t>
  </si>
  <si>
    <t>OUA2019B4282-2023</t>
  </si>
  <si>
    <t>OUA2014A0546-2023</t>
  </si>
  <si>
    <t>OUA2019A7944-2023</t>
  </si>
  <si>
    <t>OUA2014A4109-2023</t>
  </si>
  <si>
    <t>OUA2018B6094-2023</t>
  </si>
  <si>
    <t>OUA2019B7018-2023</t>
  </si>
  <si>
    <t>OUA2016B5628-2023</t>
  </si>
  <si>
    <t>OUA2019B018-2023</t>
  </si>
  <si>
    <t>OUA202020B12270-2023</t>
  </si>
  <si>
    <t>OUA2018A8880-2023</t>
  </si>
  <si>
    <t>OUA2016A4205-2023</t>
  </si>
  <si>
    <t>OUA2015M1177-2023</t>
  </si>
  <si>
    <t>OUA2017B7987-2023</t>
  </si>
  <si>
    <t>OUA2018B8294-2023</t>
  </si>
  <si>
    <t>OUA2016B1543-2023</t>
  </si>
  <si>
    <t>OUA2015B6133-2023</t>
  </si>
  <si>
    <t>OUA2016B4576-2023</t>
  </si>
  <si>
    <t>OUA2020M4748-2023</t>
  </si>
  <si>
    <t>OUA2016B7164-2023</t>
  </si>
  <si>
    <t>OUA2013A3125-2023</t>
  </si>
  <si>
    <t>OUA2018B3237-2023</t>
  </si>
  <si>
    <t>OUA2022B1269-2023</t>
  </si>
  <si>
    <t>OUA2020M11140-2023</t>
  </si>
  <si>
    <t>OUA2021B10478-2023</t>
  </si>
  <si>
    <t>OUA2013M3754-2023</t>
  </si>
  <si>
    <t>OUA2017B2157-2023</t>
  </si>
  <si>
    <t>OUA2015B2894-2023_dbl_2</t>
  </si>
  <si>
    <t>OUA2020M9220-2023</t>
  </si>
  <si>
    <t>OUA2016B6243-2023</t>
  </si>
  <si>
    <t>OUA2014A4552-2023</t>
  </si>
  <si>
    <t>OUA2016A1351-2023</t>
  </si>
  <si>
    <t>OUA2017A3929-2023</t>
  </si>
  <si>
    <t>OUA2018B7579-2023</t>
  </si>
  <si>
    <t>OUA2021B11731-2023</t>
  </si>
  <si>
    <t>OUA2017B8633-2023</t>
  </si>
  <si>
    <t>OUA2016B8381-2023</t>
  </si>
  <si>
    <t>OUA2018B8296-2023</t>
  </si>
  <si>
    <t>OUA2015B1705-2023</t>
  </si>
  <si>
    <t>ZNR2005B004-2023</t>
  </si>
  <si>
    <t>OUA2017A5909-2023</t>
  </si>
  <si>
    <t>OUA201715626-2023</t>
  </si>
  <si>
    <t>OUA2013A118-2023</t>
  </si>
  <si>
    <t>OUA2020M3912-2023_dbl_2</t>
  </si>
  <si>
    <t>OUA2016M6128-2023</t>
  </si>
  <si>
    <t>OUA2013B2053-2023</t>
  </si>
  <si>
    <t>OUA2008B732-2023</t>
  </si>
  <si>
    <t>TGN2013A21-2023</t>
  </si>
  <si>
    <t>OUA2009A552-2023</t>
  </si>
  <si>
    <t>OUA2006B133-2023</t>
  </si>
  <si>
    <t>OUA2016A2108-2023</t>
  </si>
  <si>
    <t>OUA2018B6567-2023</t>
  </si>
  <si>
    <t>OUA2006B3356-2023</t>
  </si>
  <si>
    <t>OUA2010A2683-2023</t>
  </si>
  <si>
    <t>OUA2009B2827-2023</t>
  </si>
  <si>
    <t>OUA2019B4930-2023</t>
  </si>
  <si>
    <t>OUA2015B5915-2023</t>
  </si>
  <si>
    <t>OUA2022B2834-2023</t>
  </si>
  <si>
    <t>OUA2016A8556-2023</t>
  </si>
  <si>
    <t>OUA2012B5763-2023</t>
  </si>
  <si>
    <t>OUA2020M4295-2023</t>
  </si>
  <si>
    <t>OUA2007B2792-2023</t>
  </si>
  <si>
    <t>OUA2020A2574-2023_dbl_2</t>
  </si>
  <si>
    <t>OUA2006B3560-2023</t>
  </si>
  <si>
    <t>OUA2004M102-2023</t>
  </si>
  <si>
    <t>OUA2013A156-2023</t>
  </si>
  <si>
    <t>OUA2014B2605-2023</t>
  </si>
  <si>
    <t>OUA2021B5857-2023</t>
  </si>
  <si>
    <t>OUA2010B3126-2023</t>
  </si>
  <si>
    <t>OUA2019B0652-2023</t>
  </si>
  <si>
    <t>OUA2020M10380-2023</t>
  </si>
  <si>
    <t>OUA2018B4164-2023</t>
  </si>
  <si>
    <t>OUA2020B6009-2023</t>
  </si>
  <si>
    <t>OUA2015B5455-2023</t>
  </si>
  <si>
    <t>OUA2014R5173-2023</t>
  </si>
  <si>
    <t>OUA2017B0508-2023</t>
  </si>
  <si>
    <t>OUA2017B8317-2023</t>
  </si>
  <si>
    <t>OUA2019B5900-2023</t>
  </si>
  <si>
    <t>OUA2018B5159-20223</t>
  </si>
  <si>
    <t>OUA2017B0034-2023</t>
  </si>
  <si>
    <t>OUA212B5424-2023</t>
  </si>
  <si>
    <t>OUA2021B11293-2023</t>
  </si>
  <si>
    <t>OUA2016B7141-2023</t>
  </si>
  <si>
    <t>OUA2017B6590-2023</t>
  </si>
  <si>
    <t>OUA2014A5476-2023</t>
  </si>
  <si>
    <t>OUA2013B2768-2023</t>
  </si>
  <si>
    <t>OUA2014B5898-2023</t>
  </si>
  <si>
    <t>OUA2017B2265-2023</t>
  </si>
  <si>
    <t>OUA2016B4082-2023</t>
  </si>
  <si>
    <t>OUA2021B9317-2021</t>
  </si>
  <si>
    <t>OUA2018A4193-2023</t>
  </si>
  <si>
    <t>OUA2007B1165-2023</t>
  </si>
  <si>
    <t>OUA2018B2497-2023</t>
  </si>
  <si>
    <t>OUA2021A01539-2023</t>
  </si>
  <si>
    <t>OUA2018B4652-2023_dbl_2</t>
  </si>
  <si>
    <t>OUA2016B5172-2023</t>
  </si>
  <si>
    <t>OUA2021B1326-2023</t>
  </si>
  <si>
    <t>OUA2013B569-2023</t>
  </si>
  <si>
    <t>OUA2018B6143-2023</t>
  </si>
  <si>
    <t>OUA2007A377-2023</t>
  </si>
  <si>
    <t>OUA2021B10351-2023</t>
  </si>
  <si>
    <t>OUA2014A0244-2023</t>
  </si>
  <si>
    <t>OUA2013B2313-2023</t>
  </si>
  <si>
    <t>OUA2020B6724-2023</t>
  </si>
  <si>
    <t>OUA20162898-2023</t>
  </si>
  <si>
    <t>OUA2021B7448-2023</t>
  </si>
  <si>
    <t>OUA2012M454-2023</t>
  </si>
  <si>
    <t>OUA2011M1540-2023</t>
  </si>
  <si>
    <t>OUA2006B1477-2023</t>
  </si>
  <si>
    <t>OUA2021M5305-2023</t>
  </si>
  <si>
    <t>OUA2015B6323-2023</t>
  </si>
  <si>
    <t>OUA2007B2818-2023</t>
  </si>
  <si>
    <t>OUA2020B7126-2023</t>
  </si>
  <si>
    <t>OUA2009B2912-2023</t>
  </si>
  <si>
    <t>OUA2018B1104-2023</t>
  </si>
  <si>
    <t>OUA2021B2522-2023</t>
  </si>
  <si>
    <t>OUA2009B1666-2023</t>
  </si>
  <si>
    <t>OUA2007M23-2023</t>
  </si>
  <si>
    <t>OUA2014M0385-2023</t>
  </si>
  <si>
    <t>OUA2021B7645-2023</t>
  </si>
  <si>
    <t>OUA2018M4172-2023</t>
  </si>
  <si>
    <t>OUA2005A2671-2023</t>
  </si>
  <si>
    <t>OUA2008B2702-2023</t>
  </si>
  <si>
    <t>OUA2018B9444-2023</t>
  </si>
  <si>
    <t>OUA2014B6422-2023</t>
  </si>
  <si>
    <t>OUA2017M6839-2023</t>
  </si>
  <si>
    <t>OUA2012B3500-2023</t>
  </si>
  <si>
    <t>OUA2016A8849-2023</t>
  </si>
  <si>
    <t>OUA2017M9066-2023</t>
  </si>
  <si>
    <t>OUA2021M8150-2023</t>
  </si>
  <si>
    <t>OUA2016B3883-2023</t>
  </si>
  <si>
    <t>OUA2018A7937-2023</t>
  </si>
  <si>
    <t>OUA2016B5739-2023</t>
  </si>
  <si>
    <t>OUA2020B1462-2023</t>
  </si>
  <si>
    <t>OUA2018B5459-2023</t>
  </si>
  <si>
    <t>OUA2018A2725-2023</t>
  </si>
  <si>
    <t>OUA2010B0273-2023</t>
  </si>
  <si>
    <t>OUA2022-B-12-9142-2023</t>
  </si>
  <si>
    <t>OUA2018B3843-2023</t>
  </si>
  <si>
    <t>OUA216B1770-2023</t>
  </si>
  <si>
    <t>OUA2022M11307-2023</t>
  </si>
  <si>
    <t>OUA2013B2280-2023</t>
  </si>
  <si>
    <t>OUA2020B0853-2023_dbl_2</t>
  </si>
  <si>
    <t>OUA2021B8130-2023</t>
  </si>
  <si>
    <t>OUA2015388-2023</t>
  </si>
  <si>
    <t>OUA2019A4613-2023</t>
  </si>
  <si>
    <t>OUA2020B3329-2023</t>
  </si>
  <si>
    <t>OUA2020B4369-2023</t>
  </si>
  <si>
    <t>OUA2018B2744-2023</t>
  </si>
  <si>
    <t>OUA2017B6335-2023</t>
  </si>
  <si>
    <t>OUA2016M1917-2023</t>
  </si>
  <si>
    <t>OUA2008B2024-2023</t>
  </si>
  <si>
    <t>OUA2018B6131-2023</t>
  </si>
  <si>
    <t>OUA2009B285-2023</t>
  </si>
  <si>
    <t>OUA2021B4116-2023</t>
  </si>
  <si>
    <t>OUA2006B273-2023</t>
  </si>
  <si>
    <t>OUA2005B148-2023</t>
  </si>
  <si>
    <t>OUA2016M734-2023</t>
  </si>
  <si>
    <t>OUA2017A3109-2023</t>
  </si>
  <si>
    <t>OUA201903117-2023</t>
  </si>
  <si>
    <t>OUA2019A0161-2023</t>
  </si>
  <si>
    <t>OUA2018B1193-2023</t>
  </si>
  <si>
    <t>OUA2003M1392-2023</t>
  </si>
  <si>
    <t>OUA2021B3059-2023</t>
  </si>
  <si>
    <t>OUA20091317-2023_dbl_2</t>
  </si>
  <si>
    <t>OUA2008B2658-2023</t>
  </si>
  <si>
    <t>OUA2018B1096-2023</t>
  </si>
  <si>
    <t>OUAB1843-2023</t>
  </si>
  <si>
    <t>OUA2017M9460-2023</t>
  </si>
  <si>
    <t>OUA2015B5167-2023</t>
  </si>
  <si>
    <t>OUA2006B469-2023</t>
  </si>
  <si>
    <t>OUA2021B12966-2023</t>
  </si>
  <si>
    <t>OUA2007B2236-2023_dbl_3</t>
  </si>
  <si>
    <t>OUA2020A7543-2023</t>
  </si>
  <si>
    <t>OUA2017M8840-2023</t>
  </si>
  <si>
    <t>OUA2013B1244-2023</t>
  </si>
  <si>
    <t>OUA2019A3883-2023</t>
  </si>
  <si>
    <t>OUA2011B16-2023</t>
  </si>
  <si>
    <t>OUA2021M13807-2023</t>
  </si>
  <si>
    <t>OUA2018B9258-2023</t>
  </si>
  <si>
    <t>OUA2021B2137-2023</t>
  </si>
  <si>
    <t>OUA2018B7844-2023_dbl_2</t>
  </si>
  <si>
    <t>OUA2007B591-2023</t>
  </si>
  <si>
    <t>OUA2008-B12-003-2023</t>
  </si>
  <si>
    <t>OUA2020A0907-2023</t>
  </si>
  <si>
    <t>OUA2012B5480-2023_dbl_2</t>
  </si>
  <si>
    <t>OUA2021A0432-2023</t>
  </si>
  <si>
    <t>OUA2013B1987-2023</t>
  </si>
  <si>
    <t>OUA2017B8477-2023</t>
  </si>
  <si>
    <t>OUA2006A548-2023_dbl_2</t>
  </si>
  <si>
    <t>OUA2004B6815-2023</t>
  </si>
  <si>
    <t>OUA2013B1113-2023</t>
  </si>
  <si>
    <t>OUA2008B603-2023</t>
  </si>
  <si>
    <t>OUA2006A3055-2023</t>
  </si>
  <si>
    <t>OUA2006B3187-2023</t>
  </si>
  <si>
    <t>OUA012B2813-2023</t>
  </si>
  <si>
    <t>OUA1999A1194-2023</t>
  </si>
  <si>
    <t>OUA2014A2349-2023</t>
  </si>
  <si>
    <t>OUA2015M2515-2023</t>
  </si>
  <si>
    <t>00046027U-2023</t>
  </si>
  <si>
    <t>OUA2018B5257-2023</t>
  </si>
  <si>
    <t>OUA01-2023-B12-00708-2023</t>
  </si>
  <si>
    <t>OUA2013A3175-2023</t>
  </si>
  <si>
    <t>OUA2017A1523-2023</t>
  </si>
  <si>
    <t>OUA2013B1720-2023</t>
  </si>
  <si>
    <t>OUA2017A7264-2023</t>
  </si>
  <si>
    <t>OUA2017B2831-2023_dbl_2</t>
  </si>
  <si>
    <t>OUA2000A1193-2023</t>
  </si>
  <si>
    <t>-_dbl_3</t>
  </si>
  <si>
    <t>OUA2015A1828-2023</t>
  </si>
  <si>
    <t>OUA2008B789-2023</t>
  </si>
  <si>
    <t>OUA01-2023B12-01041-2023</t>
  </si>
  <si>
    <t>OUA2018B276-2023</t>
  </si>
  <si>
    <t>KYA2020 194-2023</t>
  </si>
  <si>
    <t>00106666W-2023</t>
  </si>
  <si>
    <t>OUA2008B3377-2023</t>
  </si>
  <si>
    <t>OUA2015B2892-2023</t>
  </si>
  <si>
    <t>OROD2013B031-2023</t>
  </si>
  <si>
    <t>OUA2018A0630-2023</t>
  </si>
  <si>
    <t>OUA2005B1126-2023</t>
  </si>
  <si>
    <t>OUA2019B1801-2023</t>
  </si>
  <si>
    <t>OUA2008A2473-2023</t>
  </si>
  <si>
    <t>OUA2016M0096-2023</t>
  </si>
  <si>
    <t>OUA2006B2579-2023</t>
  </si>
  <si>
    <t>OUA2014B3253-2023</t>
  </si>
  <si>
    <t>OUA2017B8479-2023</t>
  </si>
  <si>
    <t>OUA2003B738-2023</t>
  </si>
  <si>
    <t>OUA2004M145-2023</t>
  </si>
  <si>
    <t>00155348P-2023</t>
  </si>
  <si>
    <t>2011A3611-2023</t>
  </si>
  <si>
    <t>OUA2011B984-2023</t>
  </si>
  <si>
    <t>OUA2017M7977-2023</t>
  </si>
  <si>
    <t>OUA2004B499-2023</t>
  </si>
  <si>
    <t>OUA2002A2424-2023</t>
  </si>
  <si>
    <t>OUA2011A830-2023</t>
  </si>
  <si>
    <t>DBG2017A084-2023</t>
  </si>
  <si>
    <t>OUA2010M2288-2023</t>
  </si>
  <si>
    <t>OUA2016A0482-2023</t>
  </si>
  <si>
    <t>OUA2017A4686-2023</t>
  </si>
  <si>
    <t>OUA012022M5998-2023</t>
  </si>
  <si>
    <t>OUA2007B1379-2023</t>
  </si>
  <si>
    <t>OUA2012B4714-2023</t>
  </si>
  <si>
    <t>OUA012023B1206644-2023</t>
  </si>
  <si>
    <t>OUA2018A1842-2023</t>
  </si>
  <si>
    <t>BBD2017B853-2023</t>
  </si>
  <si>
    <t>BBD2020B0185-2023</t>
  </si>
  <si>
    <t>BBD2004B593-2023</t>
  </si>
  <si>
    <t>BBD2008M330-2023</t>
  </si>
  <si>
    <t>00076680C-2023</t>
  </si>
  <si>
    <t>OUA2002B2226-2023_dbl_7</t>
  </si>
  <si>
    <t>106B2002-2023</t>
  </si>
  <si>
    <t>00002601H-2023</t>
  </si>
  <si>
    <t>OUA2016B3225-2023</t>
  </si>
  <si>
    <t>OUA2019B3920-2023</t>
  </si>
  <si>
    <t>OUA2003A1382-2023</t>
  </si>
  <si>
    <t>OUA20103B3320-2023</t>
  </si>
  <si>
    <t>OUA2017B7948-2023</t>
  </si>
  <si>
    <t>OUA2004B3005-2023</t>
  </si>
  <si>
    <t>OUA2014B2285-2023</t>
  </si>
  <si>
    <t>OUA2006B2074-2023</t>
  </si>
  <si>
    <t>OUA2007B3162-2023</t>
  </si>
  <si>
    <t>OUA2017B4347-2023</t>
  </si>
  <si>
    <t>OUA2015A5034-2023</t>
  </si>
  <si>
    <t>OUA2011B973-2023</t>
  </si>
  <si>
    <t>OUA012022B139044-2023</t>
  </si>
  <si>
    <t>OUA2013B1662-2023_dbl_2</t>
  </si>
  <si>
    <t>OUA2018M7277-2023</t>
  </si>
  <si>
    <t>KGS2008A19-2023</t>
  </si>
  <si>
    <t>OUA12023M03879-2023</t>
  </si>
  <si>
    <t>00011484Y-2023</t>
  </si>
  <si>
    <t>OUA2015B5603-2023</t>
  </si>
  <si>
    <t>OUA2007B1285-2023</t>
  </si>
  <si>
    <t>OUA2018B3242-2023</t>
  </si>
  <si>
    <t>OUA2008B1419-2023</t>
  </si>
  <si>
    <t>OUA2016B919-2023</t>
  </si>
  <si>
    <t>OUA012022B1210654-2023</t>
  </si>
  <si>
    <t>KDG2009A08-2023</t>
  </si>
  <si>
    <t>KDG2005B130-2023</t>
  </si>
  <si>
    <t>KDG012023M00544-2023</t>
  </si>
  <si>
    <t>OUA2016B4310-2023</t>
  </si>
  <si>
    <t>OUA2010M3686-2023</t>
  </si>
  <si>
    <t>OUA2012B1222-2023</t>
  </si>
  <si>
    <t>OUA2018B7260-2023</t>
  </si>
  <si>
    <t>OUA2019B10103-2023</t>
  </si>
  <si>
    <t>OUA2009B3032-2023</t>
  </si>
  <si>
    <t>OUA2017B2024-2023</t>
  </si>
  <si>
    <t>OUA2007B2236-2023_dbl_7</t>
  </si>
  <si>
    <t>OUA2019B4067-2023</t>
  </si>
  <si>
    <t>OUA2001A1925-2023</t>
  </si>
  <si>
    <t>OUA2008B2985-2023</t>
  </si>
  <si>
    <t>OUA2014M7072-2023</t>
  </si>
  <si>
    <t>OUA2014A0352-2023</t>
  </si>
  <si>
    <t>OUA2005A852-2023</t>
  </si>
  <si>
    <t>OUA2018A0323-2023</t>
  </si>
  <si>
    <t>00019451R-2023</t>
  </si>
  <si>
    <t>OUA012020B6668-2023</t>
  </si>
  <si>
    <t>OUA2014B547-2023</t>
  </si>
  <si>
    <t>OUA2019B1183-2023</t>
  </si>
  <si>
    <t>OUA2006A890-2023</t>
  </si>
  <si>
    <t>00008974U-2023</t>
  </si>
  <si>
    <t>BBD2019B1409-2023</t>
  </si>
  <si>
    <t>BBD2014B220-2023</t>
  </si>
  <si>
    <t>00172081K-2023</t>
  </si>
  <si>
    <t>OUA2018B4970-2023</t>
  </si>
  <si>
    <t>OUA2006A1343-2023</t>
  </si>
  <si>
    <t>OUA2013B3038-2023</t>
  </si>
  <si>
    <t>OUA2003M1161-2023</t>
  </si>
  <si>
    <t>OUA2016B78-2023</t>
  </si>
  <si>
    <t>KPL012023M1000037-2023</t>
  </si>
  <si>
    <t>9973A-2023</t>
  </si>
  <si>
    <t>OUA2014B3748-2023</t>
  </si>
  <si>
    <t>OUA2016B4155-2023</t>
  </si>
  <si>
    <t>OUA012022B139196-2023</t>
  </si>
  <si>
    <t>00112115M-2023</t>
  </si>
  <si>
    <t>OUA2009B2712-2023_dbl_2</t>
  </si>
  <si>
    <t>OUA2016B4537-2023</t>
  </si>
  <si>
    <t>OUA2010B0140-2023</t>
  </si>
  <si>
    <t>OUA2004B1479-2023</t>
  </si>
  <si>
    <t>OUA2013 6442-2023</t>
  </si>
  <si>
    <t>OUA2012B5548-2023</t>
  </si>
  <si>
    <t>OUA2014A2366-2023</t>
  </si>
  <si>
    <t>OUA2015A008-2023</t>
  </si>
  <si>
    <t>OUA012022M11461-2023</t>
  </si>
  <si>
    <t>BBD2009M349-2023</t>
  </si>
  <si>
    <t>KDG2022A0139-2023</t>
  </si>
  <si>
    <t>00118170F-2023</t>
  </si>
  <si>
    <t>BBD2012B477-2023</t>
  </si>
  <si>
    <t>BBD2016M1787-2023</t>
  </si>
  <si>
    <t>BBD2015B1253-2023</t>
  </si>
  <si>
    <t>OUA2006A1319-2023</t>
  </si>
  <si>
    <t>OUA2014B1222-2023</t>
  </si>
  <si>
    <t>00015882D-2023</t>
  </si>
  <si>
    <t>OUA2013A6072-2023</t>
  </si>
  <si>
    <t>00071513P-2023</t>
  </si>
  <si>
    <t>00105816R-2023</t>
  </si>
  <si>
    <t>OUA012023B1202777-2023</t>
  </si>
  <si>
    <t>OUA2016B4338-2023</t>
  </si>
  <si>
    <t>00033467H-2023</t>
  </si>
  <si>
    <t>OUA-01-2022-B13-11445-2023</t>
  </si>
  <si>
    <t>OUA2012M3819-2023</t>
  </si>
  <si>
    <t>00041674C-2023</t>
  </si>
  <si>
    <t>OUA2015M0935-2023</t>
  </si>
  <si>
    <t>BBD2019B0587-2023</t>
  </si>
  <si>
    <t>OUA2012B3927-2023</t>
  </si>
  <si>
    <t>BBD2012A546-2023</t>
  </si>
  <si>
    <t>BBD2020B1992-2023</t>
  </si>
  <si>
    <t>OUA2014B2008-2023</t>
  </si>
  <si>
    <t>BBD2018M1699-2023</t>
  </si>
  <si>
    <t>BBD2004AB522-2023_dbl_2_dbl_2</t>
  </si>
  <si>
    <t>9160/91-2023</t>
  </si>
  <si>
    <t>OUA2012B5660-2023</t>
  </si>
  <si>
    <t>OUA2017B8478-2023_dbl_2</t>
  </si>
  <si>
    <t>OUA2006A3026-2023</t>
  </si>
  <si>
    <t>OUA2018B2193-2023</t>
  </si>
  <si>
    <t>BBD2012A405-2023</t>
  </si>
  <si>
    <t>BBD2010A575-2023</t>
  </si>
  <si>
    <t>OUA2013A408-2023</t>
  </si>
  <si>
    <t>OUA2016A0828-2023</t>
  </si>
  <si>
    <t>OUA2006 3272-2023</t>
  </si>
  <si>
    <t>BBD2012B407-2023</t>
  </si>
  <si>
    <t>BBD2002A219-2023</t>
  </si>
  <si>
    <t>OUA2016B4196-2023</t>
  </si>
  <si>
    <t>OUA2005B1529-2023</t>
  </si>
  <si>
    <t>OUA2011B4732-2023</t>
  </si>
  <si>
    <t>OUA2018B8922-2023</t>
  </si>
  <si>
    <t>OUA012022A1011968-2023</t>
  </si>
  <si>
    <t>OUA2015A5840-2023</t>
  </si>
  <si>
    <t>OUA-01-2022-B125468-2023</t>
  </si>
  <si>
    <t>OUA2005M429-2023</t>
  </si>
  <si>
    <t>OUA2016B4777-2023</t>
  </si>
  <si>
    <t>OUA012022B1212659-2023</t>
  </si>
  <si>
    <t>OUA2006A1964-2023</t>
  </si>
  <si>
    <t>OUA2011B2552023-2023</t>
  </si>
  <si>
    <t>OUA2001A1240-2023</t>
  </si>
  <si>
    <t>OUA2004B1666-2023</t>
  </si>
  <si>
    <t>OUA2006B3070-2023</t>
  </si>
  <si>
    <t>OUA2018B3309-2023</t>
  </si>
  <si>
    <t>OUA2002A1652-2023</t>
  </si>
  <si>
    <t>OUA2012M2323-2023</t>
  </si>
  <si>
    <t>OUA2011B1869-2023</t>
  </si>
  <si>
    <t>OUA2015B055-2023</t>
  </si>
  <si>
    <t>OUA2012B5178-2023</t>
  </si>
  <si>
    <t>BFOUA2020M5894-2023</t>
  </si>
  <si>
    <t>OUA012023A1005895-2023</t>
  </si>
  <si>
    <t>OUA2011B364-2023</t>
  </si>
  <si>
    <t>OUA20072421-2023</t>
  </si>
  <si>
    <t>OUA2010B3258-2023</t>
  </si>
  <si>
    <t>OUA2018B3640-2023</t>
  </si>
  <si>
    <t>OUA2008A957-2023</t>
  </si>
  <si>
    <t>BFOUA2021B13973-2023</t>
  </si>
  <si>
    <t>OUA2011B851-2023</t>
  </si>
  <si>
    <t>OUA2016B2067-2023</t>
  </si>
  <si>
    <t>OUA2004B1393-2023</t>
  </si>
  <si>
    <t>OUA2009A2298-2023</t>
  </si>
  <si>
    <t>OUA2003A1841-2023</t>
  </si>
  <si>
    <t>OUA2017B134-2023</t>
  </si>
  <si>
    <t>OUA2010B3321-2023</t>
  </si>
  <si>
    <t>OUA2013A3879-2023</t>
  </si>
  <si>
    <t>OUA2014A2845-2023</t>
  </si>
  <si>
    <t>OUA2016B5629-2023</t>
  </si>
  <si>
    <t>OUA2018B3955-2023</t>
  </si>
  <si>
    <t>OUA012023B1205946-2023</t>
  </si>
  <si>
    <t>OUA-02-M-867-2023</t>
  </si>
  <si>
    <t>OUA2013B2740-2023</t>
  </si>
  <si>
    <t>BFOUA2021A9397-2023</t>
  </si>
  <si>
    <t>OUA2008B426-2023</t>
  </si>
  <si>
    <t>BFOUA2015A2547-2023</t>
  </si>
  <si>
    <t>OUA2018B9605-2023</t>
  </si>
  <si>
    <t>OUA2016B2128-2023</t>
  </si>
  <si>
    <t>OUA012022B12-2023</t>
  </si>
  <si>
    <t>OUA2016B0898-2023</t>
  </si>
  <si>
    <t>OUA2006B1130-2023</t>
  </si>
  <si>
    <t>OUA2014B6385-2023_dbl_2</t>
  </si>
  <si>
    <t>OUA012022B13534-2023</t>
  </si>
  <si>
    <t>OUA2015B0230-2023</t>
  </si>
  <si>
    <t>OUA2012A3931-2023</t>
  </si>
  <si>
    <t>OUA2015B4365-2023</t>
  </si>
  <si>
    <t>OUA2016B044-2023</t>
  </si>
  <si>
    <t>OUA2018B6608-2023</t>
  </si>
  <si>
    <t>OUA2015B195-2023</t>
  </si>
  <si>
    <t>OUA2004A2994-2023</t>
  </si>
  <si>
    <t>OUA2017B1221-2023</t>
  </si>
  <si>
    <t>OUA2018B8920-2023</t>
  </si>
  <si>
    <t>OUA2009A4007-2023</t>
  </si>
  <si>
    <t>OUA2017M1527-2023</t>
  </si>
  <si>
    <t>OUA2017B4842-2023</t>
  </si>
  <si>
    <t>OUA2016B3202-2023</t>
  </si>
  <si>
    <t>OUA2016B3452-2023</t>
  </si>
  <si>
    <t>OUA2018B6479-2023</t>
  </si>
  <si>
    <t>OUA2007A2228-2023</t>
  </si>
  <si>
    <t>KYA2004A0092-2023</t>
  </si>
  <si>
    <t>KYA2018B110-2023</t>
  </si>
  <si>
    <t>OUA2002B317-2023</t>
  </si>
  <si>
    <t>OUA2003B021-2023</t>
  </si>
  <si>
    <t>OHG2006A044-2023</t>
  </si>
  <si>
    <t>OUA2011B4773-2023</t>
  </si>
  <si>
    <t>GAO2019A00121-2023</t>
  </si>
  <si>
    <t>OUA2018B6853-2023</t>
  </si>
  <si>
    <t>OUA2012B603-2023</t>
  </si>
  <si>
    <t>OUA2016B3877-2023</t>
  </si>
  <si>
    <t>OUA2017B1985-2023</t>
  </si>
  <si>
    <t>OUA2009B1848-2023</t>
  </si>
  <si>
    <t>OUA2014A1938-2023</t>
  </si>
  <si>
    <t>OUA2016A3351-2023</t>
  </si>
  <si>
    <t>OUA2009B528-2023</t>
  </si>
  <si>
    <t>OUA2010A3821-2023</t>
  </si>
  <si>
    <t>OUA2016A1856-2023</t>
  </si>
  <si>
    <t>OUA2008B1552-2023</t>
  </si>
  <si>
    <t>OUA2017B1024-2023</t>
  </si>
  <si>
    <t>OUA2005B3346-2023</t>
  </si>
  <si>
    <t>OUA2014B6097-2023</t>
  </si>
  <si>
    <t>KYA2020B255-2023</t>
  </si>
  <si>
    <t>OUA2015A4290-2023</t>
  </si>
  <si>
    <t>OUA2006A629-2023</t>
  </si>
  <si>
    <t>OUA2001A1435-2023</t>
  </si>
  <si>
    <t>OUA2007B2446-2023</t>
  </si>
  <si>
    <t>OUA2012A3940-2023</t>
  </si>
  <si>
    <t>OUA2018B3035-2023</t>
  </si>
  <si>
    <t>OUA2000A1448-2023</t>
  </si>
  <si>
    <t>OUA2018A0520-2023</t>
  </si>
  <si>
    <t>OUA2014B54-2023</t>
  </si>
  <si>
    <t>OUA2008A233-2023_dbl_2</t>
  </si>
  <si>
    <t>OUA012019B12100023-2023</t>
  </si>
  <si>
    <t>OUA2018B6302-2023</t>
  </si>
  <si>
    <t>OUA2017B6053-2023</t>
  </si>
  <si>
    <t>BFOUA2021B5751-2023</t>
  </si>
  <si>
    <t>OUA2018B5368-2023</t>
  </si>
  <si>
    <t>OUA2011B2968-2023</t>
  </si>
  <si>
    <t>OUA2012A1300-2023</t>
  </si>
  <si>
    <t>OUA2015M1024-2023</t>
  </si>
  <si>
    <t>OUA2009A3047-2023</t>
  </si>
  <si>
    <t>OUA2013A6289-2023</t>
  </si>
  <si>
    <t>OUA2018B6349-2023</t>
  </si>
  <si>
    <t>OUA2012B5552-2023</t>
  </si>
  <si>
    <t>OUA2013M4521-2023</t>
  </si>
  <si>
    <t>OUA2018B4177-2023</t>
  </si>
  <si>
    <t>OUA2018B3456-2023</t>
  </si>
  <si>
    <t>OUA2018B8804-2023</t>
  </si>
  <si>
    <t>OUA2016B6264-2023</t>
  </si>
  <si>
    <t>BFOUA2018B9256-2023</t>
  </si>
  <si>
    <t>BFR202114A027-2023</t>
  </si>
  <si>
    <t>OUA2012A0059-2023</t>
  </si>
  <si>
    <t>OUA2004B1511-2023</t>
  </si>
  <si>
    <t>DDG2021B057-2023</t>
  </si>
  <si>
    <t>OUA2017B2832-2023</t>
  </si>
  <si>
    <t>OUA2017B6294-2023</t>
  </si>
  <si>
    <t>OUA2014B929-2023</t>
  </si>
  <si>
    <t>KDG2011A14-2023</t>
  </si>
  <si>
    <t>OUA2009B4045-2023</t>
  </si>
  <si>
    <t>OUA2010B4378-2023</t>
  </si>
  <si>
    <t>KDG2010B60-2023</t>
  </si>
  <si>
    <t>KDG2018B129-2023</t>
  </si>
  <si>
    <t>OUA2007B214-2023</t>
  </si>
  <si>
    <t>OUA2016A0295-2023</t>
  </si>
  <si>
    <t>OUA2012A487-2023</t>
  </si>
  <si>
    <t>OUA012022B1305363-2023</t>
  </si>
  <si>
    <t>OUA2003B3336-2023</t>
  </si>
  <si>
    <t>OUA2014M1794-2023</t>
  </si>
  <si>
    <t>OUA2011B277-2023</t>
  </si>
  <si>
    <t>OUA2012B5289-2023</t>
  </si>
  <si>
    <t>OUA012023B1305484-2023</t>
  </si>
  <si>
    <t>BFOUA2021B4695-2023</t>
  </si>
  <si>
    <t>BFOUA2020B11733-2023</t>
  </si>
  <si>
    <t>OUA2015B0028-2023</t>
  </si>
  <si>
    <t>OUA012023B1307960-2023</t>
  </si>
  <si>
    <t>KDG2022B53-2023</t>
  </si>
  <si>
    <t>OUA2011A146-2023</t>
  </si>
  <si>
    <t>OUA2017A0355-2023</t>
  </si>
  <si>
    <t>OUA20161B0357-2023</t>
  </si>
  <si>
    <t>OUA2002B630-2023</t>
  </si>
  <si>
    <t>KDG2003A096-2023</t>
  </si>
  <si>
    <t>KYA012022B13121-2023</t>
  </si>
  <si>
    <t>OUA012022M5860-2023</t>
  </si>
  <si>
    <t>OUA2014A1989-2023</t>
  </si>
  <si>
    <t>OUA2015B3403-2023</t>
  </si>
  <si>
    <t>OUA2018B6968-2023</t>
  </si>
  <si>
    <t>OUA2017B0106-2023</t>
  </si>
  <si>
    <t>BFOUA2020B0320-2023</t>
  </si>
  <si>
    <t>OUA2008B1262-2023</t>
  </si>
  <si>
    <t>OUA2014A6035-2023</t>
  </si>
  <si>
    <t>OUA2017B2670-2023</t>
  </si>
  <si>
    <t>OUA2011B2003-2023</t>
  </si>
  <si>
    <t>OUA2016B8124-2023</t>
  </si>
  <si>
    <t>OUA2007B2236-2023</t>
  </si>
  <si>
    <t>OUA2011A4222-2023</t>
  </si>
  <si>
    <t>OUA2003B2010-2023</t>
  </si>
  <si>
    <t>OUA2002B2390-2023</t>
  </si>
  <si>
    <t>OUA2003B2757-2023</t>
  </si>
  <si>
    <t>OUA2006B1233-2023</t>
  </si>
  <si>
    <t>OUA2001B171-2023</t>
  </si>
  <si>
    <t>OUA2011B1400-2023</t>
  </si>
  <si>
    <t>BBD2020B1644-2023</t>
  </si>
  <si>
    <t>OUA2003B685-2023</t>
  </si>
  <si>
    <t>OIA2005B1393-2023</t>
  </si>
  <si>
    <t>OUA2006B2139-2023</t>
  </si>
  <si>
    <t>OUA2003-A-1169-2023</t>
  </si>
  <si>
    <t>OUA2007B1250-2023</t>
  </si>
  <si>
    <t>OUA012022M7907-2023</t>
  </si>
  <si>
    <t>OUA2004M1657-2023</t>
  </si>
  <si>
    <t>OUA2003A1743-2023</t>
  </si>
  <si>
    <t>OUA2002B408-2023</t>
  </si>
  <si>
    <t>00113895 F-2023</t>
  </si>
  <si>
    <t>OUA2009M4645-2023</t>
  </si>
  <si>
    <t>221938 M-2023</t>
  </si>
  <si>
    <t>OUA-01-2022-B13-10016-2023</t>
  </si>
  <si>
    <t>00113716 U-2023</t>
  </si>
  <si>
    <t>DDG2022A065-2023</t>
  </si>
  <si>
    <t>KYA2018A127-2023</t>
  </si>
  <si>
    <t>OUA2007M3352-2023</t>
  </si>
  <si>
    <t>OUA2011B3371-2023</t>
  </si>
  <si>
    <t>OUA2007M1585-2023</t>
  </si>
  <si>
    <t>2005B3645-2023</t>
  </si>
  <si>
    <t>OUA2010A2518-2023</t>
  </si>
  <si>
    <t>KYA01-2022B1317-2023</t>
  </si>
  <si>
    <t>GAO2017B183-2023</t>
  </si>
  <si>
    <t>GAO221B009-2023</t>
  </si>
  <si>
    <t>GAO2021B009-2023</t>
  </si>
  <si>
    <t>OUA2013B5838-2023</t>
  </si>
  <si>
    <t>00000310 S-2023</t>
  </si>
  <si>
    <t>00054865 G-2023</t>
  </si>
  <si>
    <t>OUA2007B234-2023</t>
  </si>
  <si>
    <t>OUA2005B04-2023</t>
  </si>
  <si>
    <t>OUA2016B3510-2023</t>
  </si>
  <si>
    <t>GAO2015B112-2023</t>
  </si>
  <si>
    <t>OUA2009A697-2023</t>
  </si>
  <si>
    <t>OUA-01-2023-03950-2023</t>
  </si>
  <si>
    <t>OUA2010B5983-2023</t>
  </si>
  <si>
    <t>OUA2011B2590-2023</t>
  </si>
  <si>
    <t>2008A1095-2023</t>
  </si>
  <si>
    <t>2007B1800-2023</t>
  </si>
  <si>
    <t>OIUA2015B0599-2023</t>
  </si>
  <si>
    <t>BBD2004A855-2023</t>
  </si>
  <si>
    <t>BBD2018B1577-2023_dbl_2_dbl_2</t>
  </si>
  <si>
    <t>BBD2020B0535-2023</t>
  </si>
  <si>
    <t>OUA2011B2120-2023</t>
  </si>
  <si>
    <t>GAO2011A011-2023</t>
  </si>
  <si>
    <t>OUA2010A3864-2023</t>
  </si>
  <si>
    <t>OUA2008B021-2023</t>
  </si>
  <si>
    <t>OUA 2007 B 2236-2023</t>
  </si>
  <si>
    <t>OUA 2017 B 0034-2023</t>
  </si>
  <si>
    <t>OUA2003B343-2023</t>
  </si>
  <si>
    <t>BBD2021B0166-2023</t>
  </si>
  <si>
    <t>DDG2004A43-2023_dbl_2</t>
  </si>
  <si>
    <t>OUA2009B4886-2023</t>
  </si>
  <si>
    <t>BBD2006R476-2023</t>
  </si>
  <si>
    <t>OUA2000B496-2023_dbl_2</t>
  </si>
  <si>
    <t>BD2000M-2023</t>
  </si>
  <si>
    <t>BBD2005B339-2023</t>
  </si>
  <si>
    <t>BBD2017B1210-2023</t>
  </si>
  <si>
    <t>OUA2005M246-2023</t>
  </si>
  <si>
    <t>BBD2009A356-2023</t>
  </si>
  <si>
    <t>BBD2005A534-2023</t>
  </si>
  <si>
    <t>BBD2016A0638-2023</t>
  </si>
  <si>
    <t>BBD2020A0987-2023</t>
  </si>
  <si>
    <t>BBD2016B0120-2023</t>
  </si>
  <si>
    <t>BBD2018D0718-2023</t>
  </si>
  <si>
    <t>OHG2023A0263-2023</t>
  </si>
  <si>
    <t>OUA2001A247-2023</t>
  </si>
  <si>
    <t>BBD012022B12773-2023</t>
  </si>
  <si>
    <t>OUA2003A589-2023</t>
  </si>
  <si>
    <t>BBD01-2022-B14-1178-2023</t>
  </si>
  <si>
    <t>BBD2020B1880-2023</t>
  </si>
  <si>
    <t>BBD2012M132-2023</t>
  </si>
  <si>
    <t>OUA2003A2499-2023</t>
  </si>
  <si>
    <t>OUA012022B126980-2023</t>
  </si>
  <si>
    <t>OUA2009A4154-2023</t>
  </si>
  <si>
    <t>OUA012022B1314388-2023</t>
  </si>
  <si>
    <t>OUA 01 2022 B 127410-2023</t>
  </si>
  <si>
    <t>BBD2001A235-2023</t>
  </si>
  <si>
    <t>OUA 01 2022 B 137467-2023</t>
  </si>
  <si>
    <t>OUA 01 2023 B1203662-2023</t>
  </si>
  <si>
    <t>OUA2010B0303-2023</t>
  </si>
  <si>
    <t>OUA 01-2022-B12-13431-2023</t>
  </si>
  <si>
    <t>OUA2009B660-2023</t>
  </si>
  <si>
    <t>OUA2007M2307-2023</t>
  </si>
  <si>
    <t>OUA2004A2123-2023</t>
  </si>
  <si>
    <t>OUA2010M2004-2023</t>
  </si>
  <si>
    <t>OUA2021B4714-2023</t>
  </si>
  <si>
    <t>OUA2021B12900-2023</t>
  </si>
  <si>
    <t>OUA2018M8271-2023</t>
  </si>
  <si>
    <t>OUA2022B3199-2023</t>
  </si>
  <si>
    <t>OUA2019M9285-2023</t>
  </si>
  <si>
    <t>OUA2020D0003-2023</t>
  </si>
  <si>
    <t>OUA2020B0918-2023</t>
  </si>
  <si>
    <t>OUA2020B3280-2023</t>
  </si>
  <si>
    <t>OUA2019B9051-2023</t>
  </si>
  <si>
    <t>OUA2019B10148-2023</t>
  </si>
  <si>
    <t>OUA2020M3316-2023</t>
  </si>
  <si>
    <t>OUA239543Y-2023</t>
  </si>
  <si>
    <t>OUA2021M10054-2023</t>
  </si>
  <si>
    <t>OUA2019M8501-2023</t>
  </si>
  <si>
    <t>OUA2020B3084-2023</t>
  </si>
  <si>
    <t>OUA2021B5014-2023</t>
  </si>
  <si>
    <t>OUA2021B1938-2023</t>
  </si>
  <si>
    <t>OUA2019M2780-2023</t>
  </si>
  <si>
    <t>OUA20209603-2023</t>
  </si>
  <si>
    <t>OUA2021B721-2023</t>
  </si>
  <si>
    <t>OUA2020B6237-2023</t>
  </si>
  <si>
    <t>OUA2019A999-2023</t>
  </si>
  <si>
    <t>OUA2021B1698-2023</t>
  </si>
  <si>
    <t>OUA2020M1428-2023</t>
  </si>
  <si>
    <t>OUA2020B6680-2023</t>
  </si>
  <si>
    <t>OUA2020M10017-2023</t>
  </si>
  <si>
    <t>OUA2018B9814-2023</t>
  </si>
  <si>
    <t>OUA2020A2574-2023</t>
  </si>
  <si>
    <t>OUA2021B2369-2023</t>
  </si>
  <si>
    <t>OUA2019B9638-2023</t>
  </si>
  <si>
    <t>OUA2020B7257-2023</t>
  </si>
  <si>
    <t>OUA2021B2367-2023</t>
  </si>
  <si>
    <t>OUA2021B4329-2023</t>
  </si>
  <si>
    <t>OUA2020B0986-2023</t>
  </si>
  <si>
    <t>OUA2020B8409-2023</t>
  </si>
  <si>
    <t>OUA2022B1593-2023</t>
  </si>
  <si>
    <t>OUA2020B6972-2023</t>
  </si>
  <si>
    <t>OUA2021B9592-2023</t>
  </si>
  <si>
    <t>OUA2021B3465-2023_dbl_2</t>
  </si>
  <si>
    <t>OUA2021A13407-2023</t>
  </si>
  <si>
    <t>OUA2020A2018-2023</t>
  </si>
  <si>
    <t>OUA2021M3551-2023</t>
  </si>
  <si>
    <t>OUA2021B11113-2023</t>
  </si>
  <si>
    <t>OUA8452B-2023</t>
  </si>
  <si>
    <t>OUA2021B3101-2023</t>
  </si>
  <si>
    <t>OUA2020B7112-2023</t>
  </si>
  <si>
    <t>OUA2021A5824-2023</t>
  </si>
  <si>
    <t>OUA2020M9879-2023</t>
  </si>
  <si>
    <t>OUA2022B1722-2023</t>
  </si>
  <si>
    <t>OUA2020B11176-2023</t>
  </si>
  <si>
    <t>OUA2019B9984-2023</t>
  </si>
  <si>
    <t>OUA2021M2154-2023</t>
  </si>
  <si>
    <t>OUA2021M1201-2023</t>
  </si>
  <si>
    <t>OUA2019B10437-2023</t>
  </si>
  <si>
    <t>OUA2022B4009-2023</t>
  </si>
  <si>
    <t>OUA2019B1671-2023</t>
  </si>
  <si>
    <t>OUA2020B0428-2023</t>
  </si>
  <si>
    <t>OUA2021M11623-2023</t>
  </si>
  <si>
    <t>OUA2020B0682-2023</t>
  </si>
  <si>
    <t>OUA2019B1483-2023</t>
  </si>
  <si>
    <t>OUA2019B0995-2023</t>
  </si>
  <si>
    <t>OUA2019A4462-2023</t>
  </si>
  <si>
    <t>OUA2020B122249-2023</t>
  </si>
  <si>
    <t>OUA2020A4994-2023</t>
  </si>
  <si>
    <t>OUA2019B0858-2023</t>
  </si>
  <si>
    <t>OUA2019B5436-2023</t>
  </si>
  <si>
    <t>OUA2010B1578-2023</t>
  </si>
  <si>
    <t>OUA2009B2226-2023</t>
  </si>
  <si>
    <t>OUA2017B6623-2023</t>
  </si>
  <si>
    <t>OUA2007B1647-2023</t>
  </si>
  <si>
    <t>OUA2012B131-2023</t>
  </si>
  <si>
    <t>OUA012022B131486-2023</t>
  </si>
  <si>
    <t>DDG2003A18-2023</t>
  </si>
  <si>
    <t>OUA2015A5278-2023</t>
  </si>
  <si>
    <t>BBD2006A739-2023</t>
  </si>
  <si>
    <t>OUA2007B2236-2023_dbl_5</t>
  </si>
  <si>
    <t>DDG2019B093-2023</t>
  </si>
  <si>
    <t>OUA2019A4038-2023</t>
  </si>
  <si>
    <t>BBD2004A185-2023</t>
  </si>
  <si>
    <t>BBD2011M306-2023</t>
  </si>
  <si>
    <t>OUA2016B0797-2023</t>
  </si>
  <si>
    <t>KGS2018B059-2023</t>
  </si>
  <si>
    <t>OUA2010A2498-2023</t>
  </si>
  <si>
    <t>OUA1999B350-2023</t>
  </si>
  <si>
    <t>OUA2013B1373-2023</t>
  </si>
  <si>
    <t>OUA2010A3504-2023</t>
  </si>
  <si>
    <t>OUA2018A2025-2023</t>
  </si>
  <si>
    <t>OUA2011B863-2023</t>
  </si>
  <si>
    <t>OUA2005B1781-2023</t>
  </si>
  <si>
    <t>OUA2006A102-2023</t>
  </si>
  <si>
    <t>OUA2019A1058-2023</t>
  </si>
  <si>
    <t>OUA2015M5159-2023</t>
  </si>
  <si>
    <t>OUA2018B7844-2023</t>
  </si>
  <si>
    <t>OUA2010B2076-2023_dbl_2</t>
  </si>
  <si>
    <t>OUA2003B3209-2023</t>
  </si>
  <si>
    <t>OUA2014M6679-2023</t>
  </si>
  <si>
    <t>OUA2014A6585-2023</t>
  </si>
  <si>
    <t>OUA2007M1144-2023</t>
  </si>
  <si>
    <t>OUA2011B944-2023</t>
  </si>
  <si>
    <t>OUA2012B1234-2023</t>
  </si>
  <si>
    <t>OUA2010B2597-2023</t>
  </si>
  <si>
    <t>OUA2009A4440-2023</t>
  </si>
  <si>
    <t>OUA2013A3468-2023</t>
  </si>
  <si>
    <t>OUA2017B5598-2023</t>
  </si>
  <si>
    <t>KYA012022B12106-2023</t>
  </si>
  <si>
    <t>OUA2018A1794-2023</t>
  </si>
  <si>
    <t>OUA2000B65-2023</t>
  </si>
  <si>
    <t>OUA2009M910-2023</t>
  </si>
  <si>
    <t>OUA2016M1492-2023</t>
  </si>
  <si>
    <t>OUA2000A880-2023</t>
  </si>
  <si>
    <t>OUA2019B1592-2023</t>
  </si>
  <si>
    <t>OUA2018A3294-2023</t>
  </si>
  <si>
    <t>OUA2019B10387-2023</t>
  </si>
  <si>
    <t>OUA2014B5191-2023</t>
  </si>
  <si>
    <t>OUA2018B0741-2023</t>
  </si>
  <si>
    <t>OUA2018B7090-2023</t>
  </si>
  <si>
    <t>KDG2006A097-2023</t>
  </si>
  <si>
    <t>OUA2013A947-2023</t>
  </si>
  <si>
    <t>OUA2018B3416-2023</t>
  </si>
  <si>
    <t>OUA2017B8101-2023</t>
  </si>
  <si>
    <t>KYA2015B076-2023</t>
  </si>
  <si>
    <t>KYA2011B001-2023</t>
  </si>
  <si>
    <t>KYA2002A0024-2023</t>
  </si>
  <si>
    <t>OUA2019B577-2023</t>
  </si>
  <si>
    <t>KGS2009A09-2023</t>
  </si>
  <si>
    <t>OUA2018B6481-2023</t>
  </si>
  <si>
    <t>OUA2007B786-2023</t>
  </si>
  <si>
    <t>OUA2018B3135-2023</t>
  </si>
  <si>
    <t>OUA2003A2619-2023</t>
  </si>
  <si>
    <t>OUA2008A3169-2023</t>
  </si>
  <si>
    <t>OUA2017B8422-2023</t>
  </si>
  <si>
    <t>OUA2019B6387-2023</t>
  </si>
  <si>
    <t>OUA2017M2022-2023</t>
  </si>
  <si>
    <t>OUA2005B677-2023</t>
  </si>
  <si>
    <t>OUA2016B3146-2023</t>
  </si>
  <si>
    <t>KYA2004B001-2023</t>
  </si>
  <si>
    <t>OUA2018B2195-2023</t>
  </si>
  <si>
    <t>OUA2016B8913-2023</t>
  </si>
  <si>
    <t>OUA2018A8322-2023</t>
  </si>
  <si>
    <t>OUA2016B7934-2023</t>
  </si>
  <si>
    <t>OUA2003A850-2023</t>
  </si>
  <si>
    <t>OUA2015A3499-2023</t>
  </si>
  <si>
    <t>OUA2016B6643-2023</t>
  </si>
  <si>
    <t>OUA2001B2394-2023</t>
  </si>
  <si>
    <t>OUA2016B5286-2023</t>
  </si>
  <si>
    <t>OUA2000B1671-2023</t>
  </si>
  <si>
    <t>OUA2015M0680-2023</t>
  </si>
  <si>
    <t>OUA2017B5539-2023</t>
  </si>
  <si>
    <t>OUA1998B20846-2023</t>
  </si>
  <si>
    <t>OUA2011B131-2023</t>
  </si>
  <si>
    <t>OUA2017B2675-2023</t>
  </si>
  <si>
    <t>OUA2018B10132-2023</t>
  </si>
  <si>
    <t>OUA2016B859633-2023</t>
  </si>
  <si>
    <t>OUA2003M2114-2023</t>
  </si>
  <si>
    <t>OUA2012A4353-2023</t>
  </si>
  <si>
    <t>OUA012019B1307442-2023</t>
  </si>
  <si>
    <t>OUA2001A2607-2023</t>
  </si>
  <si>
    <t>GAO2022B00154-2023</t>
  </si>
  <si>
    <t>OUA2004A3477-2023</t>
  </si>
  <si>
    <t>BFOUA2004B3252-2023</t>
  </si>
  <si>
    <t>BFOUA2021B2072-2023</t>
  </si>
  <si>
    <t>BFOUA2022B2027-2023</t>
  </si>
  <si>
    <t>BFOUA2017B3199-2023</t>
  </si>
  <si>
    <t>OUA2017B8478-2023</t>
  </si>
  <si>
    <t>OUA2019B6624-2023</t>
  </si>
  <si>
    <t>BBD2018A1666-2023</t>
  </si>
  <si>
    <t>BBD2018B0230-2023</t>
  </si>
  <si>
    <t>BBD2014B367-2023</t>
  </si>
  <si>
    <t>BBD2019B0742-2023</t>
  </si>
  <si>
    <t>BD2003A204-2023</t>
  </si>
  <si>
    <t>BBD2016A0337-2023</t>
  </si>
  <si>
    <t>BBD2020B1429-2023</t>
  </si>
  <si>
    <t>BBD2019B1225-2023</t>
  </si>
  <si>
    <t>BBD2016B1236-2023</t>
  </si>
  <si>
    <t>OUA2005A3606-2023</t>
  </si>
  <si>
    <t>BBD2011M101-2023</t>
  </si>
  <si>
    <t>OUA2014A1476-2023</t>
  </si>
  <si>
    <t>OUA2018B6762-2023</t>
  </si>
  <si>
    <t>OUA2015B3808-2023</t>
  </si>
  <si>
    <t>OUA2003A482-2023</t>
  </si>
  <si>
    <t>BFOUA2006B1258-2023</t>
  </si>
  <si>
    <t>BFOUA2021B12460-2023</t>
  </si>
  <si>
    <t>OUA2010B4074-2023</t>
  </si>
  <si>
    <t>OUA2000A326-2023</t>
  </si>
  <si>
    <t>OUA012023M11539-2023</t>
  </si>
  <si>
    <t>BBD2018B5016-2023</t>
  </si>
  <si>
    <t>OUA2019B3525-2023</t>
  </si>
  <si>
    <t>OUA2002B231-2023</t>
  </si>
  <si>
    <t>OUA2019B3822-2023</t>
  </si>
  <si>
    <t>OUA2014A2370-2023</t>
  </si>
  <si>
    <t>OUA2008A1377-2023</t>
  </si>
  <si>
    <t>OUA2017B8271-2023</t>
  </si>
  <si>
    <t>OUA2014B4683-2023</t>
  </si>
  <si>
    <t>OUA012022M15109-2023</t>
  </si>
  <si>
    <t>OUA2007B1534-2023</t>
  </si>
  <si>
    <t>OUA2007B3042-2023</t>
  </si>
  <si>
    <t>OUA2012B699-2023</t>
  </si>
  <si>
    <t>BBD2007B277-2023</t>
  </si>
  <si>
    <t>BD2001B288-2023</t>
  </si>
  <si>
    <t>KPL2021B003-2023</t>
  </si>
  <si>
    <t>KPL2019A167-2023</t>
  </si>
  <si>
    <t>OUA012022B135935-2023</t>
  </si>
  <si>
    <t>OUA2008B3091-2023</t>
  </si>
  <si>
    <t>OUA2014B5907-2023</t>
  </si>
  <si>
    <t>OUA2017B5432-2023</t>
  </si>
  <si>
    <t>BRM2017M003-2023</t>
  </si>
  <si>
    <t>OUA2015B3041-2023</t>
  </si>
  <si>
    <t>OUA2018B8773-2023</t>
  </si>
  <si>
    <t>OUA2015B1870-2023</t>
  </si>
  <si>
    <t>OUA2013B1672-2023</t>
  </si>
  <si>
    <t>OUA2013B4511-2023</t>
  </si>
  <si>
    <t>OUA2010B3113-2023</t>
  </si>
  <si>
    <t>OUA2017B4310-2023_dbl_2</t>
  </si>
  <si>
    <t>OUA2006A131-2023</t>
  </si>
  <si>
    <t>OUA2010A2932-2023</t>
  </si>
  <si>
    <t>OUA2018B2120-2023</t>
  </si>
  <si>
    <t>OUA2012B2738-2023</t>
  </si>
  <si>
    <t>OUA2010M2177-2023</t>
  </si>
  <si>
    <t>OUA2007B1649-2023</t>
  </si>
  <si>
    <t>OUA2017B2781-2023</t>
  </si>
  <si>
    <t>OUA2016B4699-2023</t>
  </si>
  <si>
    <t>OUA2010M3122-2023</t>
  </si>
  <si>
    <t>OUA2016B3886-2023</t>
  </si>
  <si>
    <t>OUA2007A3856-2023</t>
  </si>
  <si>
    <t>00060864P-2023</t>
  </si>
  <si>
    <t>OUA2012B5091-2023</t>
  </si>
  <si>
    <t>OUA2001A2151-2023</t>
  </si>
  <si>
    <t>OUA2012M2333-2023</t>
  </si>
  <si>
    <t>KPL2017B076-2023</t>
  </si>
  <si>
    <t>OUA012022M9928-2023</t>
  </si>
  <si>
    <t>OUA2019A6488-2023</t>
  </si>
  <si>
    <t>OUA2018AB5292-2023</t>
  </si>
  <si>
    <t>BFOUA2020B6734-2023</t>
  </si>
  <si>
    <t>OUA2012B977-2023</t>
  </si>
  <si>
    <t>OUA2012B4822-2023</t>
  </si>
  <si>
    <t>OUA2014B6935-2023</t>
  </si>
  <si>
    <t>OUA2010B1666-2023</t>
  </si>
  <si>
    <t>BFOUA2017M6344-2023</t>
  </si>
  <si>
    <t>OUA2017B8247-2023</t>
  </si>
  <si>
    <t>OUA2009B2712-2023</t>
  </si>
  <si>
    <t>BBD2021M0603-2023</t>
  </si>
  <si>
    <t>BBD2014B971-2023</t>
  </si>
  <si>
    <t>BBD2018B1613-2023</t>
  </si>
  <si>
    <t>BBD2013A328-2023</t>
  </si>
  <si>
    <t>OUA2019B5837-2023</t>
  </si>
  <si>
    <t>OUA2013B3559-2023</t>
  </si>
  <si>
    <t>OUA2011M976-2023</t>
  </si>
  <si>
    <t>OUA2019B4553-2023</t>
  </si>
  <si>
    <t>OUA2017B6331-2023</t>
  </si>
  <si>
    <t>OUA2013B2340-2023</t>
  </si>
  <si>
    <t>OUA2009B381-2023</t>
  </si>
  <si>
    <t>OUA2015A3988-2023</t>
  </si>
  <si>
    <t>BBD2013B913-2023</t>
  </si>
  <si>
    <t>OUA2017B1865-2023</t>
  </si>
  <si>
    <t>OUA2011B3360-2023</t>
  </si>
  <si>
    <t>OUA2016M0686-2023</t>
  </si>
  <si>
    <t>OUA2012A2532-2023</t>
  </si>
  <si>
    <t>OUA2015B5064-2023</t>
  </si>
  <si>
    <t>BBD2012B762-2023</t>
  </si>
  <si>
    <t>OUA2009B2928-2023</t>
  </si>
  <si>
    <t>OUA2007B3174-2023</t>
  </si>
  <si>
    <t>OUA2019B8892-2023</t>
  </si>
  <si>
    <t>OUA2019B10485-2023</t>
  </si>
  <si>
    <t>OUA2020B0853-2023</t>
  </si>
  <si>
    <t>OUA2014M2116-2023</t>
  </si>
  <si>
    <t>OUA2020B8527-2023</t>
  </si>
  <si>
    <t>OUA2019A6712-2023</t>
  </si>
  <si>
    <t>OUA2017B8327-2023</t>
  </si>
  <si>
    <t>OUA2021B5739-2023</t>
  </si>
  <si>
    <t>OUA2019B0879-2023</t>
  </si>
  <si>
    <t>OUA2015B2355-2023</t>
  </si>
  <si>
    <t>OUA2018A0496-2023</t>
  </si>
  <si>
    <t>OUA2019B3260-2023</t>
  </si>
  <si>
    <t>OUA2018B3214-2023</t>
  </si>
  <si>
    <t>OUA2017B4308-2023</t>
  </si>
  <si>
    <t>OUA2014B3062-2023</t>
  </si>
  <si>
    <t>OUA2015B2054-2023</t>
  </si>
  <si>
    <t>OUA2016B3546-2023</t>
  </si>
  <si>
    <t>OUA2021B4059-2023</t>
  </si>
  <si>
    <t>OUA2021M7551-2023</t>
  </si>
  <si>
    <t>OUA2017B1607-2023</t>
  </si>
  <si>
    <t>OUA2014B1843-2023</t>
  </si>
  <si>
    <t>OUA2023B1303754-2023</t>
  </si>
  <si>
    <t>OUA2016A6186-2023</t>
  </si>
  <si>
    <t>OUA2019B7262-2023</t>
  </si>
  <si>
    <t>OUA2020B11558-2023</t>
  </si>
  <si>
    <t>OUA2018M1761-2023</t>
  </si>
  <si>
    <t>OUA2023C004-2023</t>
  </si>
  <si>
    <t>OUA2022B3187-2023_dbl_2</t>
  </si>
  <si>
    <t>OUA2016B6795-2023</t>
  </si>
  <si>
    <t>OUA2022B8168-2023</t>
  </si>
  <si>
    <t>OUA2019B9750-2023</t>
  </si>
  <si>
    <t>OUA2021B0648-2023</t>
  </si>
  <si>
    <t>OUA2021B7996-2023</t>
  </si>
  <si>
    <t>OUA2018B6177-2023</t>
  </si>
  <si>
    <t>OUA2029B10700-2023</t>
  </si>
  <si>
    <t>TGN2019A021-2023</t>
  </si>
  <si>
    <t>OUA2015B075-2023</t>
  </si>
  <si>
    <t>OUA2017B4448-2023</t>
  </si>
  <si>
    <t>OUA2021B10601-2023</t>
  </si>
  <si>
    <t>OUA2019M4373-2023</t>
  </si>
  <si>
    <t>OUA2020A5182-2023</t>
  </si>
  <si>
    <t>OUA2016B3433-2023</t>
  </si>
  <si>
    <t>OUA2019M5881-2023</t>
  </si>
  <si>
    <t>OUA2021B5484-2023</t>
  </si>
  <si>
    <t>OUA2014B1783-2023</t>
  </si>
  <si>
    <t>OUA2016B8416-2023</t>
  </si>
  <si>
    <t>OUA2014B5605-2023</t>
  </si>
  <si>
    <t>OUA2016B4659-2023</t>
  </si>
  <si>
    <t>OUA2020B7238-2023</t>
  </si>
  <si>
    <t>OUA2017A3682-2023</t>
  </si>
  <si>
    <t>OUA2017M3401-2023</t>
  </si>
  <si>
    <t>OUA2018B7157-2023</t>
  </si>
  <si>
    <t>OUA2021B2126-2023</t>
  </si>
  <si>
    <t>OUA2022B0918,-2023</t>
  </si>
  <si>
    <t>OUA2021B11534-2023</t>
  </si>
  <si>
    <t>OUA2017A7896-2023</t>
  </si>
  <si>
    <t>OUA2018B7271-2023</t>
  </si>
  <si>
    <t>OUA2016M2084-2023</t>
  </si>
  <si>
    <t>OUA2020B7160-2023</t>
  </si>
  <si>
    <t>OUA2021B12594-2023</t>
  </si>
  <si>
    <t>OUA2018B6855-2023_dbl_2</t>
  </si>
  <si>
    <t>OUA2019B045-2023</t>
  </si>
  <si>
    <t>OUA2018A10196-2023</t>
  </si>
  <si>
    <t>OUA2020B4441-2023</t>
  </si>
  <si>
    <t>OUA2014M5742-2023</t>
  </si>
  <si>
    <t>OUA2017B3369-2023</t>
  </si>
  <si>
    <t>OUA2019B7101-2023</t>
  </si>
  <si>
    <t>OUA2016B3421-2023</t>
  </si>
  <si>
    <t>OUA2016B4503-2023</t>
  </si>
  <si>
    <t>OUA2020B3280-2023_dbl_2</t>
  </si>
  <si>
    <t>OUA2017M5697-2023</t>
  </si>
  <si>
    <t>OUA2020B9215-2023_dbl_2</t>
  </si>
  <si>
    <t>OUA2014B2803-2023</t>
  </si>
  <si>
    <t>OUA2016A2802-2023</t>
  </si>
  <si>
    <t>OUA2017B8803-2023</t>
  </si>
  <si>
    <t>OUA2019B7595-2023</t>
  </si>
  <si>
    <t>OUA2021B5438-2023</t>
  </si>
  <si>
    <t>OUA2018B2182-2023</t>
  </si>
  <si>
    <t>OUA2022B3623-2023</t>
  </si>
  <si>
    <t>OUAA202185160-2023</t>
  </si>
  <si>
    <t>OUA2015B5333-2023</t>
  </si>
  <si>
    <t>OUA2019B1616-2023</t>
  </si>
  <si>
    <t>OUA2016B3953-2023</t>
  </si>
  <si>
    <t>OUA2019B2107-2023</t>
  </si>
  <si>
    <t>OUA2018B0695-2023</t>
  </si>
  <si>
    <t>OUA2021A2668-2023</t>
  </si>
  <si>
    <t>OUA2018B9654-2023</t>
  </si>
  <si>
    <t>OUA2021B12076-2023</t>
  </si>
  <si>
    <t>OUA2019M6196-2023</t>
  </si>
  <si>
    <t>OUA2020B3692-2023</t>
  </si>
  <si>
    <t>OUA2014B1920-2023</t>
  </si>
  <si>
    <t>OUA2020B1565-2023</t>
  </si>
  <si>
    <t>OUA2020B11553-2023</t>
  </si>
  <si>
    <t>OUA2017A4595-2023</t>
  </si>
  <si>
    <t>OUA2023B1301762-2023</t>
  </si>
  <si>
    <t>OUA2016B712-2023</t>
  </si>
  <si>
    <t>OUA2016B0966-2023</t>
  </si>
  <si>
    <t>OUA2016B4029-2023</t>
  </si>
  <si>
    <t>OUA2019B8194-2023</t>
  </si>
  <si>
    <t>OUA2016B7616-2023</t>
  </si>
  <si>
    <t>OUA2017B1593-2023</t>
  </si>
  <si>
    <t>OUA2018B3272-2023</t>
  </si>
  <si>
    <t>OUAGA2004B3008-2023</t>
  </si>
  <si>
    <t>OUA2017B0290-2023</t>
  </si>
  <si>
    <t>OUA2016B4994-2023</t>
  </si>
  <si>
    <t>OUA2021B6623-2023</t>
  </si>
  <si>
    <t>OUA2019B7985-2023</t>
  </si>
  <si>
    <t>TNK2011B165-2023</t>
  </si>
  <si>
    <t>OUA2021B2184-2023</t>
  </si>
  <si>
    <t>OUA2016M2617-2023</t>
  </si>
  <si>
    <t>OUA2014B5204-2023</t>
  </si>
  <si>
    <t>OUA2018B4160-2023</t>
  </si>
  <si>
    <t>OUA2019B6331-2023</t>
  </si>
  <si>
    <t>OUA2021M5128-2023</t>
  </si>
  <si>
    <t>OUA2018M5478-2023</t>
  </si>
  <si>
    <t>OUA2016B3634-2023</t>
  </si>
  <si>
    <t>OUA2019B1191-2023</t>
  </si>
  <si>
    <t>OUA2023M00176-2023</t>
  </si>
  <si>
    <t>OUA2016M4400-2023</t>
  </si>
  <si>
    <t>OUA2017B6797-2023</t>
  </si>
  <si>
    <t>OUA2015B4180-2023</t>
  </si>
  <si>
    <t>OUA2016B1992A-2023</t>
  </si>
  <si>
    <t>OUA2018A0895-2023</t>
  </si>
  <si>
    <t>OUA2020B11241-2023</t>
  </si>
  <si>
    <t>OUA2019B8212-2023</t>
  </si>
  <si>
    <t>OUA2019B8054-2023</t>
  </si>
  <si>
    <t>OUA2021B1688-2023</t>
  </si>
  <si>
    <t>OUA2021B1228-2023</t>
  </si>
  <si>
    <t>OUA2020B8619-2023</t>
  </si>
  <si>
    <t>OUA20200882-2023</t>
  </si>
  <si>
    <t>OUA2023C0001-2023</t>
  </si>
  <si>
    <t>OUA2020M2907-2023</t>
  </si>
  <si>
    <t>OUA2022B1159-2023</t>
  </si>
  <si>
    <t>OUA2021B11321-2023</t>
  </si>
  <si>
    <t>OUA2020B9215-2023</t>
  </si>
  <si>
    <t>OUA2020A5636-2023</t>
  </si>
  <si>
    <t>OUA2021B0428-2023</t>
  </si>
  <si>
    <t>OUA2020B8679-2023</t>
  </si>
  <si>
    <t>TGN2006A041-2023</t>
  </si>
  <si>
    <t>OUA2021B4095-2023</t>
  </si>
  <si>
    <t>OUA2021B8409-2023</t>
  </si>
  <si>
    <t>OUAA2018A710-2023</t>
  </si>
  <si>
    <t>OUA2020A7373-2023</t>
  </si>
  <si>
    <t>OUA2021M7035-2023</t>
  </si>
  <si>
    <t>OUA2019B7360-2023</t>
  </si>
  <si>
    <t>OUA2019M3438-2023</t>
  </si>
  <si>
    <t>OUA2020B2440-2023</t>
  </si>
  <si>
    <t>OUA2022B10581-2023</t>
  </si>
  <si>
    <t>OUA2022B6867-2023</t>
  </si>
  <si>
    <t>OUA3652B-2023</t>
  </si>
  <si>
    <t>OUA2019B7626-2023</t>
  </si>
  <si>
    <t>OUA2022B3322-2023</t>
  </si>
  <si>
    <t>OUA2021M8069-2023</t>
  </si>
  <si>
    <t>OUA2022M1447-2023</t>
  </si>
  <si>
    <t>OUA2021B4232-2023</t>
  </si>
  <si>
    <t>OUA2020B754-2023</t>
  </si>
  <si>
    <t>TNK2009B021-2023</t>
  </si>
  <si>
    <t>OUA2021M12968-2023</t>
  </si>
  <si>
    <t>OUA2021B12-2023</t>
  </si>
  <si>
    <t>OUA2021B1889-2023</t>
  </si>
  <si>
    <t>TNK2005A026-2023</t>
  </si>
  <si>
    <t>TNK2006A080-2023</t>
  </si>
  <si>
    <t>OUA2020B1826-2023</t>
  </si>
  <si>
    <t>OUA2021M11072-2023</t>
  </si>
  <si>
    <t>OUA2020B11219-2023</t>
  </si>
  <si>
    <t>OUA2019B7285-2023</t>
  </si>
  <si>
    <t>OUA2019B6778-2023</t>
  </si>
  <si>
    <t>OUA2020A9348-2023</t>
  </si>
  <si>
    <t>OUA2020B7464-2023</t>
  </si>
  <si>
    <t>OUA2020M0671-2023</t>
  </si>
  <si>
    <t>OUA2021B13570-2023</t>
  </si>
  <si>
    <t>OUA2019B7385-2023</t>
  </si>
  <si>
    <t>OUA2021B3944-2023</t>
  </si>
  <si>
    <t>OUA2019B9048-2023</t>
  </si>
  <si>
    <t>OUA2021B0824-2023</t>
  </si>
  <si>
    <t>OUA2021B1793-2023</t>
  </si>
  <si>
    <t>OUA2018A3338-2023</t>
  </si>
  <si>
    <t>OUA2021B0206-2023</t>
  </si>
  <si>
    <t>OUA2016B5018-2023</t>
  </si>
  <si>
    <t>OUA2005A3182-2023</t>
  </si>
  <si>
    <t>OUA2018B1960-2023</t>
  </si>
  <si>
    <t>OUA2018A6721-2023</t>
  </si>
  <si>
    <t>OUA2018B3105-2023</t>
  </si>
  <si>
    <t>OUA-01-2023-M-06497-2023</t>
  </si>
  <si>
    <t>OUA2013A2396-2023</t>
  </si>
  <si>
    <t>OUA2020M7799-2023</t>
  </si>
  <si>
    <t>OUA2007B1291-2023</t>
  </si>
  <si>
    <t>OUA2021B11927-2023</t>
  </si>
  <si>
    <t>OUA2018B733-2023</t>
  </si>
  <si>
    <t>BBD2014A769-2023</t>
  </si>
  <si>
    <t>OUA2010B5580-2023</t>
  </si>
  <si>
    <t>OUA2014-191-2023</t>
  </si>
  <si>
    <t>OUA2018B6366-2023</t>
  </si>
  <si>
    <t>OUA2016B2006-2023</t>
  </si>
  <si>
    <t>OUA2020B0706-2023</t>
  </si>
  <si>
    <t>OUA2019B4560-2023</t>
  </si>
  <si>
    <t>OUA2017B5970-2023</t>
  </si>
  <si>
    <t>OUA2013M5929-2023</t>
  </si>
  <si>
    <t>012023B14-00-664-2023</t>
  </si>
  <si>
    <t>OUA2014A3458-2023</t>
  </si>
  <si>
    <t>OUA2016A0358-2023</t>
  </si>
  <si>
    <t>OUA2018B4514-2023</t>
  </si>
  <si>
    <t>KGS2012B05-2023</t>
  </si>
  <si>
    <t>OUA2021B6944-2023</t>
  </si>
  <si>
    <t>OUA2008A1346-2023</t>
  </si>
  <si>
    <t>OUA2006M1046-2023</t>
  </si>
  <si>
    <t>OUA2021B8663-2023</t>
  </si>
  <si>
    <t>KY2018BB056-2023</t>
  </si>
  <si>
    <t>KYA2016B0071-2023</t>
  </si>
  <si>
    <t>OHG2002A92-2023</t>
  </si>
  <si>
    <t>OUA2019A16352-2023</t>
  </si>
  <si>
    <t>OUA2020B10403-2023</t>
  </si>
  <si>
    <t>OUA2021M4464-2023</t>
  </si>
  <si>
    <t>15644/A-2023</t>
  </si>
  <si>
    <t>OUA2020B4754-2023</t>
  </si>
  <si>
    <t>OUA2018B8057-2023</t>
  </si>
  <si>
    <t>OUA01-2023B13-04117-2023</t>
  </si>
  <si>
    <t>OUA2008A1712-2023</t>
  </si>
  <si>
    <t>OUA2017B4310-2023</t>
  </si>
  <si>
    <t>OUA2010B3978-2023</t>
  </si>
  <si>
    <t>OUA2008M3645-2023</t>
  </si>
  <si>
    <t>OUA2019M2797-2023</t>
  </si>
  <si>
    <t>OUA2012B792-2023</t>
  </si>
  <si>
    <t>OUA2018B28-2023</t>
  </si>
  <si>
    <t>OUA2016B7926-2023</t>
  </si>
  <si>
    <t>OUA2012B5139-2023</t>
  </si>
  <si>
    <t>OUA2016B0434-2023</t>
  </si>
  <si>
    <t>OUA2004A1949-2023</t>
  </si>
  <si>
    <t>OUA2014B0064-2023</t>
  </si>
  <si>
    <t>OUA2002B2238-2023</t>
  </si>
  <si>
    <t>OUA012022M10696-2023</t>
  </si>
  <si>
    <t>OUA12926 R-2023</t>
  </si>
  <si>
    <t>OUA2018B8284-2023</t>
  </si>
  <si>
    <t>KDG2006A104-2023</t>
  </si>
  <si>
    <t>OUA2018B0831-2023</t>
  </si>
  <si>
    <t>OUA2021B12619-2023</t>
  </si>
  <si>
    <t>OUA2016B5250-2023</t>
  </si>
  <si>
    <t>OUA1988A5828-2023</t>
  </si>
  <si>
    <t>OUA2002A649-2023</t>
  </si>
  <si>
    <t>OUA2019B9881-2023</t>
  </si>
  <si>
    <t>KDG2018M10-2023</t>
  </si>
  <si>
    <t>OUA2008B428-2023</t>
  </si>
  <si>
    <t>000061224-2023</t>
  </si>
  <si>
    <t>OUA2011M2556-2023</t>
  </si>
  <si>
    <t>OUA2016B3973-2023</t>
  </si>
  <si>
    <t>OUA2014B6859-2023</t>
  </si>
  <si>
    <t>OUA2006M488-2023</t>
  </si>
  <si>
    <t>KDG2021B154-2023</t>
  </si>
  <si>
    <t>OUA2021M1881-2023</t>
  </si>
  <si>
    <t>OUA2021B13681-2023</t>
  </si>
  <si>
    <t>KDG2018A006-2023</t>
  </si>
  <si>
    <t>OUA2009A371-2023</t>
  </si>
  <si>
    <t>2013-598/PRES/PM/MJ-2023</t>
  </si>
  <si>
    <t>OUA2022B1874-2023</t>
  </si>
  <si>
    <t>OUA2020M5142-2023</t>
  </si>
  <si>
    <t>OUA2018B8421-2023</t>
  </si>
  <si>
    <t>11825B-2023</t>
  </si>
  <si>
    <t>OUA2011A3524-2023</t>
  </si>
  <si>
    <t>OUA2020B10538-2023</t>
  </si>
  <si>
    <t>2002D1320-2023</t>
  </si>
  <si>
    <t>OUA2019B10539-2023</t>
  </si>
  <si>
    <t>OUA2008B316-2023</t>
  </si>
  <si>
    <t>OUA2015B2276-2023</t>
  </si>
  <si>
    <t>OUA2006M3331-2023</t>
  </si>
  <si>
    <t>OUA2020B3128-2023</t>
  </si>
  <si>
    <t>OUA2015M4625-2023</t>
  </si>
  <si>
    <t>OUA2019B5119-2023</t>
  </si>
  <si>
    <t>OUA2015M6325-2023</t>
  </si>
  <si>
    <t>OUA2019A4776-2023</t>
  </si>
  <si>
    <t>OUA2012B3839-2023</t>
  </si>
  <si>
    <t>OUA2011B4735-2023</t>
  </si>
  <si>
    <t>OUA2016B7197-2023</t>
  </si>
  <si>
    <t>OUA2000A1083-2023</t>
  </si>
  <si>
    <t>OUA-01-2023-M-07820-2023</t>
  </si>
  <si>
    <t>OUA2017M6002-2023</t>
  </si>
  <si>
    <t>OUA2016B4171-2023</t>
  </si>
  <si>
    <t>OUA2012A3310-2023</t>
  </si>
  <si>
    <t>OUA2022B2409-2023</t>
  </si>
  <si>
    <t>GAO2021A00100-2023</t>
  </si>
  <si>
    <t>OUA2008B-2023</t>
  </si>
  <si>
    <t>OUA01-2022B1312067-2023</t>
  </si>
  <si>
    <t>OUA2019B2805-2023</t>
  </si>
  <si>
    <t>OUA2020B8646-2023</t>
  </si>
  <si>
    <t>OUA2002M2797-2023</t>
  </si>
  <si>
    <t>OUA2014M5645-2023</t>
  </si>
  <si>
    <t>OUA2017M1552-2023</t>
  </si>
  <si>
    <t>OUA201MO492-2023</t>
  </si>
  <si>
    <t>OUA2017A2082-2023</t>
  </si>
  <si>
    <t>OUA2016B1836-2023</t>
  </si>
  <si>
    <t>OUA2004B1018-2023</t>
  </si>
  <si>
    <t>OUA2021M3020-2023</t>
  </si>
  <si>
    <t>OUA2016M8487-2023</t>
  </si>
  <si>
    <t>OUA2010B0919-2023</t>
  </si>
  <si>
    <t>OUA2017B8951-2023</t>
  </si>
  <si>
    <t>OUA2007B1958-2023</t>
  </si>
  <si>
    <t>OUA2016A1347-2023</t>
  </si>
  <si>
    <t>OUA2016B1994-2023</t>
  </si>
  <si>
    <t>OUA2007A3258-2023</t>
  </si>
  <si>
    <t>OUA2019A1978-2023</t>
  </si>
  <si>
    <t>OUA2008A233-2023</t>
  </si>
  <si>
    <t>OUA2016B3441-2023</t>
  </si>
  <si>
    <t>OUA2012B965-2023</t>
  </si>
  <si>
    <t>OUA2014B4714-2023</t>
  </si>
  <si>
    <t>OUA2014B5483-2023</t>
  </si>
  <si>
    <t>OUA-01-2023M03697-2023</t>
  </si>
  <si>
    <t>OUA2009B1402-2023</t>
  </si>
  <si>
    <t>OUA2010B4156-2023</t>
  </si>
  <si>
    <t>OUA2011B2022-2023</t>
  </si>
  <si>
    <t>OUA-01-2022M11070-2023</t>
  </si>
  <si>
    <t>OUA2018A2064-2023</t>
  </si>
  <si>
    <t>OUA2020B12270-2023</t>
  </si>
  <si>
    <t>OUA2019M1004-2023</t>
  </si>
  <si>
    <t>OUA01-2022A106544-2023</t>
  </si>
  <si>
    <t>OUA2006B159-2023</t>
  </si>
  <si>
    <t>OUA2019B0379-2023</t>
  </si>
  <si>
    <t>OUA2012A3877-2023</t>
  </si>
  <si>
    <t>OUA2014B4760-2023</t>
  </si>
  <si>
    <t>OUA2015-A-1294-2023</t>
  </si>
  <si>
    <t>OUA2006B2166-2023</t>
  </si>
  <si>
    <t>OUA2015B2089-2023</t>
  </si>
  <si>
    <t>OUA2020B11648-2023</t>
  </si>
  <si>
    <t>OUA2018B8523-2023</t>
  </si>
  <si>
    <t>OUA2017M5048-2023</t>
  </si>
  <si>
    <t>OUA2019M3041-2023</t>
  </si>
  <si>
    <t>OUA2019M9332-2023</t>
  </si>
  <si>
    <t>OUA2019B0031-2023</t>
  </si>
  <si>
    <t>OUA2015B0831-2023</t>
  </si>
  <si>
    <t>OUA2014B0280-2023</t>
  </si>
  <si>
    <t>OUA2017B1535-2023</t>
  </si>
  <si>
    <t>OUA2018M7978-2023</t>
  </si>
  <si>
    <t>OUA2015B2894-2023</t>
  </si>
  <si>
    <t>OUA2019B7882-2023</t>
  </si>
  <si>
    <t>OUA2013M5568-2023</t>
  </si>
  <si>
    <t>OUA2014B1204-2023</t>
  </si>
  <si>
    <t>OUA2019B5004-2023</t>
  </si>
  <si>
    <t>OUA2017B6776-2023</t>
  </si>
  <si>
    <t>BBD2017B0814-2023</t>
  </si>
  <si>
    <t>KDG2016B434-2023</t>
  </si>
  <si>
    <t>OUA01-2022M8652-2023</t>
  </si>
  <si>
    <t>OUA2021M5311-2023</t>
  </si>
  <si>
    <t>OUA2020B12352-2023</t>
  </si>
  <si>
    <t>OUA2000B17514-2023</t>
  </si>
  <si>
    <t>BBD2019B1606-2023</t>
  </si>
  <si>
    <t>OUA2019B5121-2023</t>
  </si>
  <si>
    <t>OUA-01-2023M00098-2023</t>
  </si>
  <si>
    <t>00047527 V-2023</t>
  </si>
  <si>
    <t>OUA01 2023M01259-2023</t>
  </si>
  <si>
    <t>BBD2010A033-2023</t>
  </si>
  <si>
    <t>OUA2019B4300-2023</t>
  </si>
  <si>
    <t>OUA2008B1871-2023</t>
  </si>
  <si>
    <t>OUA2019B3143-2023</t>
  </si>
  <si>
    <t>OUA2016B5888-2023</t>
  </si>
  <si>
    <t>OUA2004B1687-2023</t>
  </si>
  <si>
    <t>OUA2011B195-2023</t>
  </si>
  <si>
    <t>OUA2011M3801-2023</t>
  </si>
  <si>
    <t>OUA2016B0386-2023</t>
  </si>
  <si>
    <t>OUA2019B10500-2023</t>
  </si>
  <si>
    <t>OUA2017B2352-2023</t>
  </si>
  <si>
    <t>BBD2016B0859-2023</t>
  </si>
  <si>
    <t>OUA 01-2022B13-14152-2023</t>
  </si>
  <si>
    <t>KDG2006A261-2023</t>
  </si>
  <si>
    <t>OUA2016B0397-2023</t>
  </si>
  <si>
    <t>OUA2020B6681-2023</t>
  </si>
  <si>
    <t>OUA2011B13895-2023</t>
  </si>
  <si>
    <t>OUA2014A3708-2023</t>
  </si>
  <si>
    <t>OUA2021B6514-2023</t>
  </si>
  <si>
    <t>OUA2017M2867-2023</t>
  </si>
  <si>
    <t>OUA2020B7991-2023</t>
  </si>
  <si>
    <t>OUA2016B5253-2023</t>
  </si>
  <si>
    <t>OUA2008B3082-2023</t>
  </si>
  <si>
    <t>OUA2018B7958-2023</t>
  </si>
  <si>
    <t>OUA2010A1714-2023</t>
  </si>
  <si>
    <t>OUA2017B4849-2023</t>
  </si>
  <si>
    <t>OUA2016B3878-2023</t>
  </si>
  <si>
    <t>OUA2016B4682-2023</t>
  </si>
  <si>
    <t>OUA2011B347-2023</t>
  </si>
  <si>
    <t>OUA2015B1833-2023</t>
  </si>
  <si>
    <t>OUA2010B1521-2023_dbl_2</t>
  </si>
  <si>
    <t>OUA2016B0795-2023</t>
  </si>
  <si>
    <t>OUA-01-2023B1303587-2023</t>
  </si>
  <si>
    <t>OUA2015B0324-2023</t>
  </si>
  <si>
    <t>OUA2013B972-2023</t>
  </si>
  <si>
    <t>OUA2011B2380-2023</t>
  </si>
  <si>
    <t>OUA2018B4790-2023</t>
  </si>
  <si>
    <t>OUA2021B12005-2023</t>
  </si>
  <si>
    <t>OUA2019B0945-2023</t>
  </si>
  <si>
    <t>OUA2015B0202-2023</t>
  </si>
  <si>
    <t>OUA2021B13088-2023</t>
  </si>
  <si>
    <t>OUA-01-2023-M-03376-2023</t>
  </si>
  <si>
    <t>OUA2019B5870-2023</t>
  </si>
  <si>
    <t>17105/A-2023</t>
  </si>
  <si>
    <t>OUA2014A7042-2023</t>
  </si>
  <si>
    <t>OUA2015A2766-2023</t>
  </si>
  <si>
    <t>OUA2018B4710-2023</t>
  </si>
  <si>
    <t>KPL2022B021-2023</t>
  </si>
  <si>
    <t>OUA2019B5926-2023</t>
  </si>
  <si>
    <t>KPL2022A001-2023</t>
  </si>
  <si>
    <t>OUA2013A5981-2023</t>
  </si>
  <si>
    <t>OUA2016A8303-2023</t>
  </si>
  <si>
    <t>OUA2017B5656-2023</t>
  </si>
  <si>
    <t>OUA2021B13905-2023</t>
  </si>
  <si>
    <t>OUA2018B4652-2023</t>
  </si>
  <si>
    <t>OUA2002B2226-2023</t>
  </si>
  <si>
    <t>OUA2020B10491-2023</t>
  </si>
  <si>
    <t>OUA2013B6001-2023</t>
  </si>
  <si>
    <t>OUA2015B1421-2023</t>
  </si>
  <si>
    <t>OUA2010B2321-2023</t>
  </si>
  <si>
    <t>OUA2009B1853-2023</t>
  </si>
  <si>
    <t>2014A268-2023</t>
  </si>
  <si>
    <t>BBD2015B3116-2023</t>
  </si>
  <si>
    <t>OUA2009M386-2023</t>
  </si>
  <si>
    <t>OUA2019B10049-2023</t>
  </si>
  <si>
    <t>OUA2015B3506-2023</t>
  </si>
  <si>
    <t>OUA2012B1195-2023</t>
  </si>
  <si>
    <t>BBD2019B1071-2023</t>
  </si>
  <si>
    <t>OUA2021M9083-2023</t>
  </si>
  <si>
    <t>OUA2015B2554-2023</t>
  </si>
  <si>
    <t>OUA2021B3838-2023</t>
  </si>
  <si>
    <t>OUA2007B1584-2023</t>
  </si>
  <si>
    <t>OUA2017B4744-2023_dbl_2</t>
  </si>
  <si>
    <t>OUA2016B1482-2023</t>
  </si>
  <si>
    <t>OUA2014M5954-2023</t>
  </si>
  <si>
    <t>OUA2016B3155-2023</t>
  </si>
  <si>
    <t>OUA2017B1754-2023</t>
  </si>
  <si>
    <t>OUA2006B3261-2023</t>
  </si>
  <si>
    <t>OUA2021B2497-2023</t>
  </si>
  <si>
    <t>OUA2015B4030-2023</t>
  </si>
  <si>
    <t>OUA2019B1545-2023</t>
  </si>
  <si>
    <t>OUA2012B3618-2023</t>
  </si>
  <si>
    <t>OUA2018B5885-2023</t>
  </si>
  <si>
    <t>OUA2014A1784-2023</t>
  </si>
  <si>
    <t>OUA2018B8566-2023</t>
  </si>
  <si>
    <t>00024902 R-2023</t>
  </si>
  <si>
    <t>00089313 U-2023</t>
  </si>
  <si>
    <t>OUA2020M1592-2023</t>
  </si>
  <si>
    <t>OUA2015A5045-2023</t>
  </si>
  <si>
    <t>OUA2020A8100-2023</t>
  </si>
  <si>
    <t>OUA2012B697-2023_dbl_2</t>
  </si>
  <si>
    <t>OUA2005A469-2023</t>
  </si>
  <si>
    <t>OUA2020A6458-2023</t>
  </si>
  <si>
    <t>OUA2019A2211-2023</t>
  </si>
  <si>
    <t>00042015 X-2023</t>
  </si>
  <si>
    <t>00024404 E-2023</t>
  </si>
  <si>
    <t>00019518 L-2023</t>
  </si>
  <si>
    <t>TNK2017A024-2023</t>
  </si>
  <si>
    <t>Numero_IFU</t>
  </si>
  <si>
    <t>ID</t>
  </si>
  <si>
    <t>String</t>
  </si>
  <si>
    <t>Integer</t>
  </si>
  <si>
    <t>Note18_DettesFiscalesSociales</t>
  </si>
  <si>
    <t xml:space="preserve">EtatTVA_AnneeN </t>
  </si>
  <si>
    <t>Annee</t>
  </si>
  <si>
    <t xml:space="preserve">XB_CA_31_12_N_Net </t>
  </si>
  <si>
    <t xml:space="preserve">XH_RESULTAT_HAO_31_12_N_Net </t>
  </si>
  <si>
    <t xml:space="preserve">XG_RESULT_AO_31_12_N_Net </t>
  </si>
  <si>
    <t xml:space="preserve">XC_VALEUR_AJOUTEE_31_12_N_Net </t>
  </si>
  <si>
    <t>Note32_TtlProduction</t>
  </si>
  <si>
    <t xml:space="preserve">TOTAL_PdtionImmobilise_Valeur </t>
  </si>
  <si>
    <t xml:space="preserve">TOTAL_PdtionVendueHorsOHADA_Valeur </t>
  </si>
  <si>
    <t xml:space="preserve">TOTAL_PdtionVendueAutrPays_Valeur </t>
  </si>
  <si>
    <t xml:space="preserve">TOTAL_PdtionVenduePays_Valeur </t>
  </si>
  <si>
    <t xml:space="preserve">ID_TtlProductionExercice </t>
  </si>
  <si>
    <t xml:space="preserve">XD_EXCED_BRUT_EXPL_31_12_N_Net </t>
  </si>
  <si>
    <t xml:space="preserve">AZ_TtlActifImmob_Exer31_12_N_Brut </t>
  </si>
  <si>
    <t>Bilan_Actif1</t>
  </si>
  <si>
    <t xml:space="preserve">RL_DotAmortProviDep31_12_N_Net </t>
  </si>
  <si>
    <t xml:space="preserve">DN_ProviRisqChargCourTerm_Exer31_12_N_Net </t>
  </si>
  <si>
    <t>Bilan_Passif</t>
  </si>
  <si>
    <t xml:space="preserve">TtlProviRisqCharg_AnneeN </t>
  </si>
  <si>
    <t>Note16A_DettesFinRessourcesAssimiles2</t>
  </si>
  <si>
    <t xml:space="preserve">XF_RESULT_FIN_31_12_N_Net </t>
  </si>
  <si>
    <t xml:space="preserve">RO_ValeurCptCessImmob_31_12_N_Net </t>
  </si>
  <si>
    <t xml:space="preserve">TO_AutresProdHAO_31_12_N_Net </t>
  </si>
  <si>
    <t xml:space="preserve">RP_AutresChargHAO_31_12_N_Net </t>
  </si>
  <si>
    <t xml:space="preserve">RK_ChargDePersonnel_31_12_N_Net </t>
  </si>
  <si>
    <t xml:space="preserve">TM_TransfChargFin_31_12_N_Net </t>
  </si>
  <si>
    <t xml:space="preserve">CP_TtlCptauxPropRessAssim_Exer31_12_N_Net </t>
  </si>
  <si>
    <t xml:space="preserve">BI_Clients_Exer31_12_N_Net </t>
  </si>
  <si>
    <t>FondsRoulement_AnneeN</t>
  </si>
  <si>
    <t>Note34_FicheSynthesePrincipauxIndicateursFinanciers2</t>
  </si>
  <si>
    <t>XE_RESULT_EXPL_31_12_N_Net</t>
  </si>
  <si>
    <t>DD_TtlDetFinRessAssim_Exer31_12_N_Net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</si>
</sst>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2" borderId="1" xfId="1" applyFont="1" applyFill="1" applyBorder="1" applyAlignment="1">
      <alignment horizontal="center"/>
    </xf>
    <xf numFmtId="0" fontId="3" fillId="0" borderId="2" xfId="1" applyFont="1" applyFill="1" applyBorder="1" applyAlignment="1">
      <alignment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2">
    <cellStyle name="Normal" xfId="0" builtinId="0"/>
    <cellStyle name="Normal_Feuil2" xfId="1" xr:uid="{CBFF9F9C-6B93-49BC-981D-46DC61654CA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A676-4CC9-4B41-8E4D-037DBA20010D}">
  <dimension ref="A1:D71"/>
  <sheetViews>
    <sheetView tabSelected="1" workbookViewId="0">
      <selection activeCell="E3" sqref="E3"/>
    </sheetView>
  </sheetViews>
  <sheetFormatPr baseColWidth="10" defaultRowHeight="14.5" x14ac:dyDescent="0.35"/>
  <cols>
    <col min="1" max="1" width="47.453125" bestFit="1" customWidth="1"/>
    <col min="2" max="2" width="46.7265625" bestFit="1" customWidth="1"/>
    <col min="3" max="3" width="21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ht="15.5" customHeight="1" x14ac:dyDescent="0.35">
      <c r="A2" s="2" t="s">
        <v>4</v>
      </c>
      <c r="B2" s="1" t="s">
        <v>5</v>
      </c>
      <c r="C2" t="s">
        <v>27</v>
      </c>
    </row>
    <row r="3" spans="1:4" ht="15.5" x14ac:dyDescent="0.35">
      <c r="A3" s="2"/>
      <c r="B3" s="1" t="s">
        <v>6</v>
      </c>
      <c r="C3" t="s">
        <v>27</v>
      </c>
    </row>
    <row r="4" spans="1:4" ht="15.5" x14ac:dyDescent="0.35">
      <c r="A4" s="2"/>
      <c r="B4" s="1" t="s">
        <v>7</v>
      </c>
      <c r="C4" t="s">
        <v>27</v>
      </c>
    </row>
    <row r="5" spans="1:4" ht="15.5" x14ac:dyDescent="0.35">
      <c r="A5" s="2"/>
      <c r="B5" s="1" t="s">
        <v>8</v>
      </c>
      <c r="C5" t="s">
        <v>27</v>
      </c>
    </row>
    <row r="6" spans="1:4" ht="15.5" x14ac:dyDescent="0.35">
      <c r="A6" s="2"/>
      <c r="B6" s="1" t="s">
        <v>9</v>
      </c>
      <c r="C6" t="s">
        <v>27</v>
      </c>
    </row>
    <row r="7" spans="1:4" ht="15.5" x14ac:dyDescent="0.35">
      <c r="A7" s="2"/>
      <c r="B7" s="1" t="s">
        <v>10</v>
      </c>
      <c r="C7" t="s">
        <v>27</v>
      </c>
    </row>
    <row r="8" spans="1:4" ht="15.5" x14ac:dyDescent="0.35">
      <c r="A8" s="2"/>
      <c r="B8" s="1" t="s">
        <v>11</v>
      </c>
      <c r="C8" t="s">
        <v>27</v>
      </c>
    </row>
    <row r="9" spans="1:4" ht="15.5" x14ac:dyDescent="0.35">
      <c r="A9" s="2"/>
      <c r="B9" s="1" t="s">
        <v>12</v>
      </c>
      <c r="C9" t="s">
        <v>27</v>
      </c>
    </row>
    <row r="10" spans="1:4" ht="15.5" x14ac:dyDescent="0.35">
      <c r="A10" s="2"/>
      <c r="B10" s="1" t="s">
        <v>13</v>
      </c>
      <c r="C10" t="s">
        <v>27</v>
      </c>
    </row>
    <row r="11" spans="1:4" ht="15.5" x14ac:dyDescent="0.35">
      <c r="A11" s="2"/>
      <c r="B11" s="1" t="s">
        <v>14</v>
      </c>
      <c r="C11" t="s">
        <v>27</v>
      </c>
    </row>
    <row r="12" spans="1:4" ht="15.5" x14ac:dyDescent="0.35">
      <c r="A12" s="2"/>
      <c r="B12" s="1" t="s">
        <v>15</v>
      </c>
      <c r="C12" t="s">
        <v>27</v>
      </c>
    </row>
    <row r="13" spans="1:4" ht="15.5" x14ac:dyDescent="0.35">
      <c r="A13" s="2"/>
      <c r="B13" s="1" t="s">
        <v>16</v>
      </c>
      <c r="C13" t="s">
        <v>27</v>
      </c>
    </row>
    <row r="14" spans="1:4" ht="15.5" x14ac:dyDescent="0.35">
      <c r="A14" s="2"/>
      <c r="B14" s="1" t="s">
        <v>17</v>
      </c>
      <c r="C14" t="s">
        <v>27</v>
      </c>
    </row>
    <row r="15" spans="1:4" ht="15.5" x14ac:dyDescent="0.35">
      <c r="A15" s="2"/>
      <c r="B15" s="1" t="s">
        <v>18</v>
      </c>
      <c r="C15" t="s">
        <v>27</v>
      </c>
    </row>
    <row r="16" spans="1:4" ht="15.5" x14ac:dyDescent="0.35">
      <c r="A16" s="2"/>
      <c r="B16" s="1" t="s">
        <v>19</v>
      </c>
      <c r="C16" t="s">
        <v>27</v>
      </c>
    </row>
    <row r="17" spans="1:3" ht="15.5" x14ac:dyDescent="0.35">
      <c r="A17" s="2"/>
      <c r="B17" s="1" t="s">
        <v>20</v>
      </c>
      <c r="C17" t="s">
        <v>27</v>
      </c>
    </row>
    <row r="18" spans="1:3" ht="15.5" x14ac:dyDescent="0.35">
      <c r="A18" s="2"/>
      <c r="B18" s="1" t="s">
        <v>21</v>
      </c>
      <c r="C18" t="s">
        <v>27</v>
      </c>
    </row>
    <row r="19" spans="1:3" ht="15.5" x14ac:dyDescent="0.35">
      <c r="A19" s="2"/>
      <c r="B19" s="1" t="s">
        <v>22</v>
      </c>
      <c r="C19" t="s">
        <v>27</v>
      </c>
    </row>
    <row r="20" spans="1:3" ht="15.5" x14ac:dyDescent="0.35">
      <c r="A20" s="2"/>
      <c r="B20" s="1" t="s">
        <v>23</v>
      </c>
      <c r="C20" t="s">
        <v>27</v>
      </c>
    </row>
    <row r="21" spans="1:3" ht="15.5" x14ac:dyDescent="0.35">
      <c r="A21" s="2"/>
      <c r="B21" s="1" t="s">
        <v>24</v>
      </c>
      <c r="C21" t="s">
        <v>27</v>
      </c>
    </row>
    <row r="22" spans="1:3" ht="15.5" x14ac:dyDescent="0.35">
      <c r="A22" s="2"/>
      <c r="B22" s="1" t="s">
        <v>25</v>
      </c>
      <c r="C22" t="s">
        <v>27</v>
      </c>
    </row>
    <row r="23" spans="1:3" ht="15.5" x14ac:dyDescent="0.35">
      <c r="A23" s="2"/>
      <c r="B23" s="1" t="s">
        <v>26</v>
      </c>
      <c r="C23" t="s">
        <v>27</v>
      </c>
    </row>
    <row r="24" spans="1:3" ht="15.5" x14ac:dyDescent="0.35">
      <c r="A24" s="2"/>
      <c r="B24" s="1" t="s">
        <v>5731</v>
      </c>
      <c r="C24" t="s">
        <v>5733</v>
      </c>
    </row>
    <row r="25" spans="1:3" ht="15.5" x14ac:dyDescent="0.35">
      <c r="A25" s="2"/>
      <c r="B25" s="1" t="s">
        <v>5732</v>
      </c>
      <c r="C25" t="s">
        <v>5734</v>
      </c>
    </row>
    <row r="26" spans="1:3" ht="15.5" x14ac:dyDescent="0.35">
      <c r="A26" s="2"/>
      <c r="B26" s="1" t="s">
        <v>5737</v>
      </c>
      <c r="C26" t="s">
        <v>5734</v>
      </c>
    </row>
    <row r="27" spans="1:3" s="7" customFormat="1" ht="15.5" x14ac:dyDescent="0.35">
      <c r="A27" s="5" t="s">
        <v>29</v>
      </c>
      <c r="B27" s="6" t="s">
        <v>28</v>
      </c>
      <c r="C27" s="7" t="s">
        <v>27</v>
      </c>
    </row>
    <row r="28" spans="1:3" s="7" customFormat="1" ht="15.5" x14ac:dyDescent="0.35">
      <c r="A28" s="5"/>
      <c r="B28" s="6" t="s">
        <v>5738</v>
      </c>
      <c r="C28" s="7" t="s">
        <v>27</v>
      </c>
    </row>
    <row r="29" spans="1:3" s="7" customFormat="1" ht="15.5" x14ac:dyDescent="0.35">
      <c r="A29" s="5"/>
      <c r="B29" s="6" t="s">
        <v>5739</v>
      </c>
      <c r="C29" s="7" t="s">
        <v>27</v>
      </c>
    </row>
    <row r="30" spans="1:3" s="7" customFormat="1" ht="15.5" x14ac:dyDescent="0.35">
      <c r="A30" s="5"/>
      <c r="B30" s="6" t="s">
        <v>5740</v>
      </c>
      <c r="C30" s="7" t="s">
        <v>27</v>
      </c>
    </row>
    <row r="31" spans="1:3" s="7" customFormat="1" ht="15.5" x14ac:dyDescent="0.35">
      <c r="A31" s="5"/>
      <c r="B31" s="6" t="s">
        <v>5741</v>
      </c>
      <c r="C31" s="7" t="s">
        <v>27</v>
      </c>
    </row>
    <row r="32" spans="1:3" s="7" customFormat="1" ht="15.5" x14ac:dyDescent="0.35">
      <c r="A32" s="5"/>
      <c r="B32" s="6" t="s">
        <v>5748</v>
      </c>
      <c r="C32" s="7" t="s">
        <v>27</v>
      </c>
    </row>
    <row r="33" spans="1:3" s="7" customFormat="1" ht="15.5" x14ac:dyDescent="0.35">
      <c r="A33" s="5"/>
      <c r="B33" s="6" t="s">
        <v>5751</v>
      </c>
      <c r="C33" s="7" t="s">
        <v>27</v>
      </c>
    </row>
    <row r="34" spans="1:3" s="7" customFormat="1" ht="15.5" x14ac:dyDescent="0.35">
      <c r="A34" s="5"/>
      <c r="B34" s="6" t="s">
        <v>5756</v>
      </c>
      <c r="C34" s="7" t="s">
        <v>27</v>
      </c>
    </row>
    <row r="35" spans="1:3" s="7" customFormat="1" ht="15.5" x14ac:dyDescent="0.35">
      <c r="A35" s="5"/>
      <c r="B35" s="6" t="s">
        <v>5757</v>
      </c>
      <c r="C35" s="7" t="s">
        <v>27</v>
      </c>
    </row>
    <row r="36" spans="1:3" s="7" customFormat="1" ht="15.5" x14ac:dyDescent="0.35">
      <c r="A36" s="5"/>
      <c r="B36" s="6" t="s">
        <v>5758</v>
      </c>
      <c r="C36" s="7" t="s">
        <v>27</v>
      </c>
    </row>
    <row r="37" spans="1:3" s="7" customFormat="1" ht="15.5" x14ac:dyDescent="0.35">
      <c r="A37" s="5"/>
      <c r="B37" s="6" t="s">
        <v>5759</v>
      </c>
      <c r="C37" s="7" t="s">
        <v>27</v>
      </c>
    </row>
    <row r="38" spans="1:3" s="7" customFormat="1" ht="15.5" x14ac:dyDescent="0.35">
      <c r="A38" s="5"/>
      <c r="B38" s="6" t="s">
        <v>5760</v>
      </c>
      <c r="C38" s="7" t="s">
        <v>27</v>
      </c>
    </row>
    <row r="39" spans="1:3" s="7" customFormat="1" ht="15.5" x14ac:dyDescent="0.35">
      <c r="A39" s="5"/>
      <c r="B39" s="6" t="s">
        <v>5761</v>
      </c>
      <c r="C39" s="7" t="s">
        <v>27</v>
      </c>
    </row>
    <row r="40" spans="1:3" s="7" customFormat="1" ht="15.5" x14ac:dyDescent="0.35">
      <c r="A40" s="5"/>
      <c r="B40" s="6" t="s">
        <v>5766</v>
      </c>
      <c r="C40" s="7" t="s">
        <v>27</v>
      </c>
    </row>
    <row r="41" spans="1:3" s="7" customFormat="1" x14ac:dyDescent="0.35">
      <c r="A41" s="5"/>
      <c r="B41" s="7" t="s">
        <v>5731</v>
      </c>
      <c r="C41" s="7" t="s">
        <v>5733</v>
      </c>
    </row>
    <row r="42" spans="1:3" s="7" customFormat="1" x14ac:dyDescent="0.35">
      <c r="A42" s="5"/>
      <c r="B42" s="7" t="s">
        <v>5732</v>
      </c>
      <c r="C42" s="7" t="s">
        <v>5734</v>
      </c>
    </row>
    <row r="43" spans="1:3" s="7" customFormat="1" ht="15.5" x14ac:dyDescent="0.35">
      <c r="A43" s="9"/>
      <c r="B43" s="7" t="s">
        <v>5737</v>
      </c>
      <c r="C43" s="7" t="s">
        <v>5734</v>
      </c>
    </row>
    <row r="44" spans="1:3" ht="15.5" x14ac:dyDescent="0.35">
      <c r="A44" s="2" t="s">
        <v>5735</v>
      </c>
      <c r="B44" s="1" t="s">
        <v>5736</v>
      </c>
      <c r="C44" t="s">
        <v>27</v>
      </c>
    </row>
    <row r="45" spans="1:3" ht="15.5" x14ac:dyDescent="0.35">
      <c r="A45" s="2"/>
      <c r="B45" s="1" t="s">
        <v>5731</v>
      </c>
      <c r="C45" t="s">
        <v>5733</v>
      </c>
    </row>
    <row r="46" spans="1:3" ht="15.5" x14ac:dyDescent="0.35">
      <c r="A46" s="2"/>
      <c r="B46" s="1" t="s">
        <v>5732</v>
      </c>
      <c r="C46" t="s">
        <v>5734</v>
      </c>
    </row>
    <row r="47" spans="1:3" ht="15.5" x14ac:dyDescent="0.35">
      <c r="A47" s="2"/>
      <c r="B47" s="1" t="s">
        <v>5737</v>
      </c>
      <c r="C47" t="s">
        <v>5734</v>
      </c>
    </row>
    <row r="48" spans="1:3" s="7" customFormat="1" ht="15.5" x14ac:dyDescent="0.35">
      <c r="A48" s="8" t="s">
        <v>5742</v>
      </c>
      <c r="B48" s="6" t="s">
        <v>5743</v>
      </c>
      <c r="C48" s="7" t="s">
        <v>27</v>
      </c>
    </row>
    <row r="49" spans="1:3" s="7" customFormat="1" ht="15.5" x14ac:dyDescent="0.35">
      <c r="A49" s="8"/>
      <c r="B49" s="6" t="s">
        <v>5744</v>
      </c>
      <c r="C49" s="7" t="s">
        <v>27</v>
      </c>
    </row>
    <row r="50" spans="1:3" s="7" customFormat="1" ht="15.5" x14ac:dyDescent="0.35">
      <c r="A50" s="8"/>
      <c r="B50" s="6" t="s">
        <v>5745</v>
      </c>
      <c r="C50" s="7" t="s">
        <v>27</v>
      </c>
    </row>
    <row r="51" spans="1:3" s="7" customFormat="1" ht="15.5" x14ac:dyDescent="0.35">
      <c r="A51" s="8"/>
      <c r="B51" s="6" t="s">
        <v>5746</v>
      </c>
      <c r="C51" s="7" t="s">
        <v>27</v>
      </c>
    </row>
    <row r="52" spans="1:3" s="7" customFormat="1" ht="15.5" x14ac:dyDescent="0.35">
      <c r="A52" s="8"/>
      <c r="B52" s="6" t="s">
        <v>5747</v>
      </c>
      <c r="C52" s="7" t="s">
        <v>5734</v>
      </c>
    </row>
    <row r="53" spans="1:3" s="7" customFormat="1" ht="15.5" x14ac:dyDescent="0.35">
      <c r="A53" s="8"/>
      <c r="B53" s="6" t="s">
        <v>5731</v>
      </c>
      <c r="C53" s="7" t="s">
        <v>5733</v>
      </c>
    </row>
    <row r="54" spans="1:3" s="7" customFormat="1" ht="15.5" x14ac:dyDescent="0.35">
      <c r="A54" s="8"/>
      <c r="B54" s="6" t="s">
        <v>5732</v>
      </c>
      <c r="C54" s="7" t="s">
        <v>5734</v>
      </c>
    </row>
    <row r="55" spans="1:3" s="7" customFormat="1" ht="15.5" x14ac:dyDescent="0.35">
      <c r="A55" s="8"/>
      <c r="B55" s="6" t="s">
        <v>5737</v>
      </c>
      <c r="C55" s="7" t="s">
        <v>5734</v>
      </c>
    </row>
    <row r="56" spans="1:3" ht="15.5" x14ac:dyDescent="0.35">
      <c r="A56" s="2" t="s">
        <v>5750</v>
      </c>
      <c r="B56" s="1" t="s">
        <v>5749</v>
      </c>
      <c r="C56" t="s">
        <v>27</v>
      </c>
    </row>
    <row r="57" spans="1:3" ht="15.5" x14ac:dyDescent="0.35">
      <c r="A57" s="2"/>
      <c r="B57" s="1" t="s">
        <v>5763</v>
      </c>
      <c r="C57" t="s">
        <v>27</v>
      </c>
    </row>
    <row r="58" spans="1:3" ht="15.5" x14ac:dyDescent="0.35">
      <c r="A58" s="2"/>
      <c r="B58" s="1" t="s">
        <v>5731</v>
      </c>
      <c r="C58" t="s">
        <v>5733</v>
      </c>
    </row>
    <row r="59" spans="1:3" ht="15.5" x14ac:dyDescent="0.35">
      <c r="A59" s="2"/>
      <c r="B59" s="1" t="s">
        <v>5732</v>
      </c>
      <c r="C59" t="s">
        <v>5734</v>
      </c>
    </row>
    <row r="60" spans="1:3" ht="15.5" x14ac:dyDescent="0.35">
      <c r="A60" s="2"/>
      <c r="B60" s="1" t="s">
        <v>5737</v>
      </c>
      <c r="C60" t="s">
        <v>5734</v>
      </c>
    </row>
    <row r="61" spans="1:3" s="7" customFormat="1" ht="15.5" x14ac:dyDescent="0.35">
      <c r="A61" s="5" t="s">
        <v>5753</v>
      </c>
      <c r="B61" s="6" t="s">
        <v>5752</v>
      </c>
      <c r="C61" s="7" t="s">
        <v>27</v>
      </c>
    </row>
    <row r="62" spans="1:3" s="7" customFormat="1" ht="15.5" x14ac:dyDescent="0.35">
      <c r="A62" s="5"/>
      <c r="B62" s="6" t="s">
        <v>5762</v>
      </c>
      <c r="C62" s="7" t="s">
        <v>27</v>
      </c>
    </row>
    <row r="63" spans="1:3" s="7" customFormat="1" ht="15.5" x14ac:dyDescent="0.35">
      <c r="A63" s="5"/>
      <c r="B63" s="6" t="s">
        <v>5767</v>
      </c>
      <c r="C63" s="7" t="s">
        <v>27</v>
      </c>
    </row>
    <row r="64" spans="1:3" s="7" customFormat="1" ht="15.5" x14ac:dyDescent="0.35">
      <c r="A64" s="5"/>
      <c r="B64" s="6" t="s">
        <v>5731</v>
      </c>
      <c r="C64" s="7" t="s">
        <v>5733</v>
      </c>
    </row>
    <row r="65" spans="1:3" s="7" customFormat="1" ht="15.5" x14ac:dyDescent="0.35">
      <c r="A65" s="5"/>
      <c r="B65" s="6" t="s">
        <v>5732</v>
      </c>
      <c r="C65" s="7" t="s">
        <v>5734</v>
      </c>
    </row>
    <row r="66" spans="1:3" s="7" customFormat="1" ht="15.5" x14ac:dyDescent="0.35">
      <c r="A66" s="5"/>
      <c r="B66" s="6" t="s">
        <v>5737</v>
      </c>
      <c r="C66" s="7" t="s">
        <v>5734</v>
      </c>
    </row>
    <row r="67" spans="1:3" ht="15.5" x14ac:dyDescent="0.35">
      <c r="A67" s="2" t="s">
        <v>5755</v>
      </c>
      <c r="B67" s="1" t="s">
        <v>5754</v>
      </c>
      <c r="C67" s="1" t="s">
        <v>27</v>
      </c>
    </row>
    <row r="68" spans="1:3" ht="15.5" x14ac:dyDescent="0.35">
      <c r="A68" s="2"/>
      <c r="B68" s="1" t="s">
        <v>5731</v>
      </c>
      <c r="C68" t="s">
        <v>5733</v>
      </c>
    </row>
    <row r="69" spans="1:3" ht="15.5" x14ac:dyDescent="0.35">
      <c r="A69" s="2"/>
      <c r="B69" s="1" t="s">
        <v>5732</v>
      </c>
      <c r="C69" t="s">
        <v>5734</v>
      </c>
    </row>
    <row r="70" spans="1:3" ht="15.5" x14ac:dyDescent="0.35">
      <c r="A70" s="2"/>
      <c r="B70" s="1" t="s">
        <v>5737</v>
      </c>
      <c r="C70" t="s">
        <v>5734</v>
      </c>
    </row>
    <row r="71" spans="1:3" ht="15.5" x14ac:dyDescent="0.35">
      <c r="A71" t="s">
        <v>5765</v>
      </c>
      <c r="B71" s="1" t="s">
        <v>5764</v>
      </c>
      <c r="C71" s="7" t="s">
        <v>27</v>
      </c>
    </row>
  </sheetData>
  <mergeCells count="7">
    <mergeCell ref="A56:A60"/>
    <mergeCell ref="A61:A66"/>
    <mergeCell ref="A67:A70"/>
    <mergeCell ref="A27:A42"/>
    <mergeCell ref="A44:A47"/>
    <mergeCell ref="A2:A26"/>
    <mergeCell ref="A48:A55"/>
  </mergeCells>
  <phoneticPr fontId="4" type="noConversion"/>
  <conditionalFormatting sqref="B72:B1048576 B1:B56 B58:B70">
    <cfRule type="duplicateValues" dxfId="1" priority="2"/>
  </conditionalFormatting>
  <conditionalFormatting sqref="C6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53F1-5AC6-4707-8170-8FF9775F2C11}">
  <dimension ref="A1:A5730"/>
  <sheetViews>
    <sheetView workbookViewId="0">
      <selection activeCell="B1" sqref="B1"/>
    </sheetView>
  </sheetViews>
  <sheetFormatPr baseColWidth="10" defaultRowHeight="14.5" x14ac:dyDescent="0.35"/>
  <sheetData>
    <row r="1" spans="1:1" x14ac:dyDescent="0.35">
      <c r="A1" s="3" t="s">
        <v>30</v>
      </c>
    </row>
    <row r="2" spans="1:1" ht="29" x14ac:dyDescent="0.35">
      <c r="A2" s="4" t="s">
        <v>31</v>
      </c>
    </row>
    <row r="3" spans="1:1" ht="43.5" x14ac:dyDescent="0.35">
      <c r="A3" s="4" t="s">
        <v>32</v>
      </c>
    </row>
    <row r="4" spans="1:1" ht="29" x14ac:dyDescent="0.35">
      <c r="A4" s="4" t="s">
        <v>33</v>
      </c>
    </row>
    <row r="5" spans="1:1" ht="29" x14ac:dyDescent="0.35">
      <c r="A5" s="4" t="s">
        <v>34</v>
      </c>
    </row>
    <row r="6" spans="1:1" ht="29" x14ac:dyDescent="0.35">
      <c r="A6" s="4" t="s">
        <v>35</v>
      </c>
    </row>
    <row r="7" spans="1:1" ht="29" x14ac:dyDescent="0.35">
      <c r="A7" s="4" t="s">
        <v>36</v>
      </c>
    </row>
    <row r="8" spans="1:1" ht="29" x14ac:dyDescent="0.35">
      <c r="A8" s="4" t="s">
        <v>37</v>
      </c>
    </row>
    <row r="9" spans="1:1" ht="43.5" x14ac:dyDescent="0.35">
      <c r="A9" s="4" t="s">
        <v>38</v>
      </c>
    </row>
    <row r="10" spans="1:1" ht="29" x14ac:dyDescent="0.35">
      <c r="A10" s="4" t="s">
        <v>39</v>
      </c>
    </row>
    <row r="11" spans="1:1" ht="29" x14ac:dyDescent="0.35">
      <c r="A11" s="4" t="s">
        <v>40</v>
      </c>
    </row>
    <row r="12" spans="1:1" ht="29" x14ac:dyDescent="0.35">
      <c r="A12" s="4" t="s">
        <v>41</v>
      </c>
    </row>
    <row r="13" spans="1:1" ht="29" x14ac:dyDescent="0.35">
      <c r="A13" s="4" t="s">
        <v>42</v>
      </c>
    </row>
    <row r="14" spans="1:1" ht="29" x14ac:dyDescent="0.35">
      <c r="A14" s="4" t="s">
        <v>43</v>
      </c>
    </row>
    <row r="15" spans="1:1" ht="29" x14ac:dyDescent="0.35">
      <c r="A15" s="4" t="s">
        <v>44</v>
      </c>
    </row>
    <row r="16" spans="1:1" ht="29" x14ac:dyDescent="0.35">
      <c r="A16" s="4" t="s">
        <v>45</v>
      </c>
    </row>
    <row r="17" spans="1:1" ht="29" x14ac:dyDescent="0.35">
      <c r="A17" s="4" t="s">
        <v>46</v>
      </c>
    </row>
    <row r="18" spans="1:1" ht="29" x14ac:dyDescent="0.35">
      <c r="A18" s="4" t="s">
        <v>47</v>
      </c>
    </row>
    <row r="19" spans="1:1" ht="29" x14ac:dyDescent="0.35">
      <c r="A19" s="4" t="s">
        <v>48</v>
      </c>
    </row>
    <row r="20" spans="1:1" ht="29" x14ac:dyDescent="0.35">
      <c r="A20" s="4" t="s">
        <v>49</v>
      </c>
    </row>
    <row r="21" spans="1:1" ht="29" x14ac:dyDescent="0.35">
      <c r="A21" s="4" t="s">
        <v>50</v>
      </c>
    </row>
    <row r="22" spans="1:1" ht="29" x14ac:dyDescent="0.35">
      <c r="A22" s="4" t="s">
        <v>51</v>
      </c>
    </row>
    <row r="23" spans="1:1" ht="29" x14ac:dyDescent="0.35">
      <c r="A23" s="4" t="s">
        <v>52</v>
      </c>
    </row>
    <row r="24" spans="1:1" ht="43.5" x14ac:dyDescent="0.35">
      <c r="A24" s="4" t="s">
        <v>53</v>
      </c>
    </row>
    <row r="25" spans="1:1" ht="29" x14ac:dyDescent="0.35">
      <c r="A25" s="4" t="s">
        <v>54</v>
      </c>
    </row>
    <row r="26" spans="1:1" ht="29" x14ac:dyDescent="0.35">
      <c r="A26" s="4" t="s">
        <v>55</v>
      </c>
    </row>
    <row r="27" spans="1:1" ht="29" x14ac:dyDescent="0.35">
      <c r="A27" s="4" t="s">
        <v>56</v>
      </c>
    </row>
    <row r="28" spans="1:1" ht="29" x14ac:dyDescent="0.35">
      <c r="A28" s="4" t="s">
        <v>57</v>
      </c>
    </row>
    <row r="29" spans="1:1" ht="29" x14ac:dyDescent="0.35">
      <c r="A29" s="4" t="s">
        <v>58</v>
      </c>
    </row>
    <row r="30" spans="1:1" ht="29" x14ac:dyDescent="0.35">
      <c r="A30" s="4" t="s">
        <v>59</v>
      </c>
    </row>
    <row r="31" spans="1:1" ht="29" x14ac:dyDescent="0.35">
      <c r="A31" s="4" t="s">
        <v>60</v>
      </c>
    </row>
    <row r="32" spans="1:1" ht="29" x14ac:dyDescent="0.35">
      <c r="A32" s="4" t="s">
        <v>61</v>
      </c>
    </row>
    <row r="33" spans="1:1" ht="29" x14ac:dyDescent="0.35">
      <c r="A33" s="4" t="s">
        <v>62</v>
      </c>
    </row>
    <row r="34" spans="1:1" ht="43.5" x14ac:dyDescent="0.35">
      <c r="A34" s="4" t="s">
        <v>63</v>
      </c>
    </row>
    <row r="35" spans="1:1" ht="29" x14ac:dyDescent="0.35">
      <c r="A35" s="4" t="s">
        <v>64</v>
      </c>
    </row>
    <row r="36" spans="1:1" ht="29" x14ac:dyDescent="0.35">
      <c r="A36" s="4" t="s">
        <v>65</v>
      </c>
    </row>
    <row r="37" spans="1:1" ht="29" x14ac:dyDescent="0.35">
      <c r="A37" s="4" t="s">
        <v>66</v>
      </c>
    </row>
    <row r="38" spans="1:1" ht="29" x14ac:dyDescent="0.35">
      <c r="A38" s="4" t="s">
        <v>67</v>
      </c>
    </row>
    <row r="39" spans="1:1" ht="29" x14ac:dyDescent="0.35">
      <c r="A39" s="4" t="s">
        <v>68</v>
      </c>
    </row>
    <row r="40" spans="1:1" ht="43.5" x14ac:dyDescent="0.35">
      <c r="A40" s="4" t="s">
        <v>69</v>
      </c>
    </row>
    <row r="41" spans="1:1" ht="43.5" x14ac:dyDescent="0.35">
      <c r="A41" s="4" t="s">
        <v>70</v>
      </c>
    </row>
    <row r="42" spans="1:1" ht="29" x14ac:dyDescent="0.35">
      <c r="A42" s="4" t="s">
        <v>71</v>
      </c>
    </row>
    <row r="43" spans="1:1" ht="43.5" x14ac:dyDescent="0.35">
      <c r="A43" s="4" t="s">
        <v>72</v>
      </c>
    </row>
    <row r="44" spans="1:1" ht="43.5" x14ac:dyDescent="0.35">
      <c r="A44" s="4" t="s">
        <v>73</v>
      </c>
    </row>
    <row r="45" spans="1:1" ht="29" x14ac:dyDescent="0.35">
      <c r="A45" s="4" t="s">
        <v>74</v>
      </c>
    </row>
    <row r="46" spans="1:1" ht="29" x14ac:dyDescent="0.35">
      <c r="A46" s="4" t="s">
        <v>75</v>
      </c>
    </row>
    <row r="47" spans="1:1" ht="29" x14ac:dyDescent="0.35">
      <c r="A47" s="4" t="s">
        <v>76</v>
      </c>
    </row>
    <row r="48" spans="1:1" ht="29" x14ac:dyDescent="0.35">
      <c r="A48" s="4" t="s">
        <v>77</v>
      </c>
    </row>
    <row r="49" spans="1:1" ht="29" x14ac:dyDescent="0.35">
      <c r="A49" s="4" t="s">
        <v>78</v>
      </c>
    </row>
    <row r="50" spans="1:1" ht="29" x14ac:dyDescent="0.35">
      <c r="A50" s="4" t="s">
        <v>79</v>
      </c>
    </row>
    <row r="51" spans="1:1" ht="29" x14ac:dyDescent="0.35">
      <c r="A51" s="4" t="s">
        <v>80</v>
      </c>
    </row>
    <row r="52" spans="1:1" ht="29" x14ac:dyDescent="0.35">
      <c r="A52" s="4" t="s">
        <v>81</v>
      </c>
    </row>
    <row r="53" spans="1:1" ht="29" x14ac:dyDescent="0.35">
      <c r="A53" s="4" t="s">
        <v>82</v>
      </c>
    </row>
    <row r="54" spans="1:1" ht="29" x14ac:dyDescent="0.35">
      <c r="A54" s="4" t="s">
        <v>83</v>
      </c>
    </row>
    <row r="55" spans="1:1" ht="43.5" x14ac:dyDescent="0.35">
      <c r="A55" s="4" t="s">
        <v>84</v>
      </c>
    </row>
    <row r="56" spans="1:1" ht="29" x14ac:dyDescent="0.35">
      <c r="A56" s="4" t="s">
        <v>85</v>
      </c>
    </row>
    <row r="57" spans="1:1" ht="29" x14ac:dyDescent="0.35">
      <c r="A57" s="4" t="s">
        <v>86</v>
      </c>
    </row>
    <row r="58" spans="1:1" ht="29" x14ac:dyDescent="0.35">
      <c r="A58" s="4" t="s">
        <v>87</v>
      </c>
    </row>
    <row r="59" spans="1:1" ht="29" x14ac:dyDescent="0.35">
      <c r="A59" s="4" t="s">
        <v>88</v>
      </c>
    </row>
    <row r="60" spans="1:1" ht="29" x14ac:dyDescent="0.35">
      <c r="A60" s="4" t="s">
        <v>89</v>
      </c>
    </row>
    <row r="61" spans="1:1" ht="29" x14ac:dyDescent="0.35">
      <c r="A61" s="4" t="s">
        <v>90</v>
      </c>
    </row>
    <row r="62" spans="1:1" ht="29" x14ac:dyDescent="0.35">
      <c r="A62" s="4" t="s">
        <v>91</v>
      </c>
    </row>
    <row r="63" spans="1:1" ht="29" x14ac:dyDescent="0.35">
      <c r="A63" s="4" t="s">
        <v>92</v>
      </c>
    </row>
    <row r="64" spans="1:1" ht="29" x14ac:dyDescent="0.35">
      <c r="A64" s="4" t="s">
        <v>93</v>
      </c>
    </row>
    <row r="65" spans="1:1" ht="43.5" x14ac:dyDescent="0.35">
      <c r="A65" s="4" t="s">
        <v>94</v>
      </c>
    </row>
    <row r="66" spans="1:1" ht="29" x14ac:dyDescent="0.35">
      <c r="A66" s="4" t="s">
        <v>95</v>
      </c>
    </row>
    <row r="67" spans="1:1" ht="29" x14ac:dyDescent="0.35">
      <c r="A67" s="4" t="s">
        <v>96</v>
      </c>
    </row>
    <row r="68" spans="1:1" ht="29" x14ac:dyDescent="0.35">
      <c r="A68" s="4" t="s">
        <v>97</v>
      </c>
    </row>
    <row r="69" spans="1:1" ht="29" x14ac:dyDescent="0.35">
      <c r="A69" s="4" t="s">
        <v>98</v>
      </c>
    </row>
    <row r="70" spans="1:1" ht="29" x14ac:dyDescent="0.35">
      <c r="A70" s="4" t="s">
        <v>99</v>
      </c>
    </row>
    <row r="71" spans="1:1" ht="29" x14ac:dyDescent="0.35">
      <c r="A71" s="4" t="s">
        <v>100</v>
      </c>
    </row>
    <row r="72" spans="1:1" ht="29" x14ac:dyDescent="0.35">
      <c r="A72" s="4" t="s">
        <v>101</v>
      </c>
    </row>
    <row r="73" spans="1:1" ht="29" x14ac:dyDescent="0.35">
      <c r="A73" s="4" t="s">
        <v>102</v>
      </c>
    </row>
    <row r="74" spans="1:1" ht="29" x14ac:dyDescent="0.35">
      <c r="A74" s="4" t="s">
        <v>103</v>
      </c>
    </row>
    <row r="75" spans="1:1" ht="29" x14ac:dyDescent="0.35">
      <c r="A75" s="4" t="s">
        <v>104</v>
      </c>
    </row>
    <row r="76" spans="1:1" ht="43.5" x14ac:dyDescent="0.35">
      <c r="A76" s="4" t="s">
        <v>105</v>
      </c>
    </row>
    <row r="77" spans="1:1" ht="29" x14ac:dyDescent="0.35">
      <c r="A77" s="4" t="s">
        <v>106</v>
      </c>
    </row>
    <row r="78" spans="1:1" ht="29" x14ac:dyDescent="0.35">
      <c r="A78" s="4" t="s">
        <v>107</v>
      </c>
    </row>
    <row r="79" spans="1:1" ht="43.5" x14ac:dyDescent="0.35">
      <c r="A79" s="4" t="s">
        <v>108</v>
      </c>
    </row>
    <row r="80" spans="1:1" ht="29" x14ac:dyDescent="0.35">
      <c r="A80" s="4" t="s">
        <v>109</v>
      </c>
    </row>
    <row r="81" spans="1:1" ht="29" x14ac:dyDescent="0.35">
      <c r="A81" s="4" t="s">
        <v>110</v>
      </c>
    </row>
    <row r="82" spans="1:1" ht="29" x14ac:dyDescent="0.35">
      <c r="A82" s="4" t="s">
        <v>111</v>
      </c>
    </row>
    <row r="83" spans="1:1" ht="43.5" x14ac:dyDescent="0.35">
      <c r="A83" s="4" t="s">
        <v>112</v>
      </c>
    </row>
    <row r="84" spans="1:1" ht="29" x14ac:dyDescent="0.35">
      <c r="A84" s="4" t="s">
        <v>113</v>
      </c>
    </row>
    <row r="85" spans="1:1" ht="29" x14ac:dyDescent="0.35">
      <c r="A85" s="4" t="s">
        <v>114</v>
      </c>
    </row>
    <row r="86" spans="1:1" ht="29" x14ac:dyDescent="0.35">
      <c r="A86" s="4" t="s">
        <v>115</v>
      </c>
    </row>
    <row r="87" spans="1:1" ht="29" x14ac:dyDescent="0.35">
      <c r="A87" s="4" t="s">
        <v>116</v>
      </c>
    </row>
    <row r="88" spans="1:1" ht="29" x14ac:dyDescent="0.35">
      <c r="A88" s="4" t="s">
        <v>117</v>
      </c>
    </row>
    <row r="89" spans="1:1" ht="29" x14ac:dyDescent="0.35">
      <c r="A89" s="4" t="s">
        <v>118</v>
      </c>
    </row>
    <row r="90" spans="1:1" x14ac:dyDescent="0.35">
      <c r="A90" s="4" t="s">
        <v>119</v>
      </c>
    </row>
    <row r="91" spans="1:1" ht="29" x14ac:dyDescent="0.35">
      <c r="A91" s="4" t="s">
        <v>120</v>
      </c>
    </row>
    <row r="92" spans="1:1" ht="29" x14ac:dyDescent="0.35">
      <c r="A92" s="4" t="s">
        <v>121</v>
      </c>
    </row>
    <row r="93" spans="1:1" ht="29" x14ac:dyDescent="0.35">
      <c r="A93" s="4" t="s">
        <v>122</v>
      </c>
    </row>
    <row r="94" spans="1:1" ht="29" x14ac:dyDescent="0.35">
      <c r="A94" s="4" t="s">
        <v>123</v>
      </c>
    </row>
    <row r="95" spans="1:1" ht="43.5" x14ac:dyDescent="0.35">
      <c r="A95" s="4" t="s">
        <v>124</v>
      </c>
    </row>
    <row r="96" spans="1:1" ht="29" x14ac:dyDescent="0.35">
      <c r="A96" s="4" t="s">
        <v>125</v>
      </c>
    </row>
    <row r="97" spans="1:1" ht="29" x14ac:dyDescent="0.35">
      <c r="A97" s="4" t="s">
        <v>126</v>
      </c>
    </row>
    <row r="98" spans="1:1" ht="29" x14ac:dyDescent="0.35">
      <c r="A98" s="4" t="s">
        <v>127</v>
      </c>
    </row>
    <row r="99" spans="1:1" ht="29" x14ac:dyDescent="0.35">
      <c r="A99" s="4" t="s">
        <v>128</v>
      </c>
    </row>
    <row r="100" spans="1:1" ht="29" x14ac:dyDescent="0.35">
      <c r="A100" s="4" t="s">
        <v>129</v>
      </c>
    </row>
    <row r="101" spans="1:1" ht="29" x14ac:dyDescent="0.35">
      <c r="A101" s="4" t="s">
        <v>130</v>
      </c>
    </row>
    <row r="102" spans="1:1" ht="29" x14ac:dyDescent="0.35">
      <c r="A102" s="4" t="s">
        <v>131</v>
      </c>
    </row>
    <row r="103" spans="1:1" ht="29" x14ac:dyDescent="0.35">
      <c r="A103" s="4" t="s">
        <v>132</v>
      </c>
    </row>
    <row r="104" spans="1:1" ht="29" x14ac:dyDescent="0.35">
      <c r="A104" s="4" t="s">
        <v>133</v>
      </c>
    </row>
    <row r="105" spans="1:1" ht="43.5" x14ac:dyDescent="0.35">
      <c r="A105" s="4" t="s">
        <v>134</v>
      </c>
    </row>
    <row r="106" spans="1:1" ht="29" x14ac:dyDescent="0.35">
      <c r="A106" s="4" t="s">
        <v>135</v>
      </c>
    </row>
    <row r="107" spans="1:1" ht="29" x14ac:dyDescent="0.35">
      <c r="A107" s="4" t="s">
        <v>136</v>
      </c>
    </row>
    <row r="108" spans="1:1" ht="29" x14ac:dyDescent="0.35">
      <c r="A108" s="4" t="s">
        <v>137</v>
      </c>
    </row>
    <row r="109" spans="1:1" ht="29" x14ac:dyDescent="0.35">
      <c r="A109" s="4" t="s">
        <v>138</v>
      </c>
    </row>
    <row r="110" spans="1:1" ht="29" x14ac:dyDescent="0.35">
      <c r="A110" s="4" t="s">
        <v>139</v>
      </c>
    </row>
    <row r="111" spans="1:1" ht="29" x14ac:dyDescent="0.35">
      <c r="A111" s="4" t="s">
        <v>140</v>
      </c>
    </row>
    <row r="112" spans="1:1" ht="29" x14ac:dyDescent="0.35">
      <c r="A112" s="4" t="s">
        <v>141</v>
      </c>
    </row>
    <row r="113" spans="1:1" ht="29" x14ac:dyDescent="0.35">
      <c r="A113" s="4" t="s">
        <v>142</v>
      </c>
    </row>
    <row r="114" spans="1:1" ht="29" x14ac:dyDescent="0.35">
      <c r="A114" s="4" t="s">
        <v>143</v>
      </c>
    </row>
    <row r="115" spans="1:1" ht="29" x14ac:dyDescent="0.35">
      <c r="A115" s="4" t="s">
        <v>144</v>
      </c>
    </row>
    <row r="116" spans="1:1" ht="29" x14ac:dyDescent="0.35">
      <c r="A116" s="4" t="s">
        <v>145</v>
      </c>
    </row>
    <row r="117" spans="1:1" ht="29" x14ac:dyDescent="0.35">
      <c r="A117" s="4" t="s">
        <v>146</v>
      </c>
    </row>
    <row r="118" spans="1:1" ht="29" x14ac:dyDescent="0.35">
      <c r="A118" s="4" t="s">
        <v>147</v>
      </c>
    </row>
    <row r="119" spans="1:1" ht="29" x14ac:dyDescent="0.35">
      <c r="A119" s="4" t="s">
        <v>148</v>
      </c>
    </row>
    <row r="120" spans="1:1" ht="29" x14ac:dyDescent="0.35">
      <c r="A120" s="4" t="s">
        <v>149</v>
      </c>
    </row>
    <row r="121" spans="1:1" ht="29" x14ac:dyDescent="0.35">
      <c r="A121" s="4" t="s">
        <v>150</v>
      </c>
    </row>
    <row r="122" spans="1:1" ht="29" x14ac:dyDescent="0.35">
      <c r="A122" s="4" t="s">
        <v>151</v>
      </c>
    </row>
    <row r="123" spans="1:1" ht="29" x14ac:dyDescent="0.35">
      <c r="A123" s="4" t="s">
        <v>152</v>
      </c>
    </row>
    <row r="124" spans="1:1" ht="29" x14ac:dyDescent="0.35">
      <c r="A124" s="4" t="s">
        <v>153</v>
      </c>
    </row>
    <row r="125" spans="1:1" ht="29" x14ac:dyDescent="0.35">
      <c r="A125" s="4" t="s">
        <v>154</v>
      </c>
    </row>
    <row r="126" spans="1:1" ht="29" x14ac:dyDescent="0.35">
      <c r="A126" s="4" t="s">
        <v>155</v>
      </c>
    </row>
    <row r="127" spans="1:1" ht="29" x14ac:dyDescent="0.35">
      <c r="A127" s="4" t="s">
        <v>156</v>
      </c>
    </row>
    <row r="128" spans="1:1" ht="29" x14ac:dyDescent="0.35">
      <c r="A128" s="4" t="s">
        <v>157</v>
      </c>
    </row>
    <row r="129" spans="1:1" ht="29" x14ac:dyDescent="0.35">
      <c r="A129" s="4" t="s">
        <v>158</v>
      </c>
    </row>
    <row r="130" spans="1:1" ht="29" x14ac:dyDescent="0.35">
      <c r="A130" s="4" t="s">
        <v>159</v>
      </c>
    </row>
    <row r="131" spans="1:1" ht="29" x14ac:dyDescent="0.35">
      <c r="A131" s="4" t="s">
        <v>160</v>
      </c>
    </row>
    <row r="132" spans="1:1" ht="43.5" x14ac:dyDescent="0.35">
      <c r="A132" s="4" t="s">
        <v>161</v>
      </c>
    </row>
    <row r="133" spans="1:1" ht="29" x14ac:dyDescent="0.35">
      <c r="A133" s="4" t="s">
        <v>162</v>
      </c>
    </row>
    <row r="134" spans="1:1" ht="29" x14ac:dyDescent="0.35">
      <c r="A134" s="4" t="s">
        <v>163</v>
      </c>
    </row>
    <row r="135" spans="1:1" ht="29" x14ac:dyDescent="0.35">
      <c r="A135" s="4" t="s">
        <v>164</v>
      </c>
    </row>
    <row r="136" spans="1:1" ht="29" x14ac:dyDescent="0.35">
      <c r="A136" s="4" t="s">
        <v>165</v>
      </c>
    </row>
    <row r="137" spans="1:1" ht="29" x14ac:dyDescent="0.35">
      <c r="A137" s="4" t="s">
        <v>166</v>
      </c>
    </row>
    <row r="138" spans="1:1" ht="29" x14ac:dyDescent="0.35">
      <c r="A138" s="4" t="s">
        <v>167</v>
      </c>
    </row>
    <row r="139" spans="1:1" ht="29" x14ac:dyDescent="0.35">
      <c r="A139" s="4" t="s">
        <v>168</v>
      </c>
    </row>
    <row r="140" spans="1:1" ht="29" x14ac:dyDescent="0.35">
      <c r="A140" s="4" t="s">
        <v>169</v>
      </c>
    </row>
    <row r="141" spans="1:1" ht="29" x14ac:dyDescent="0.35">
      <c r="A141" s="4" t="s">
        <v>170</v>
      </c>
    </row>
    <row r="142" spans="1:1" ht="29" x14ac:dyDescent="0.35">
      <c r="A142" s="4" t="s">
        <v>171</v>
      </c>
    </row>
    <row r="143" spans="1:1" ht="29" x14ac:dyDescent="0.35">
      <c r="A143" s="4" t="s">
        <v>172</v>
      </c>
    </row>
    <row r="144" spans="1:1" ht="29" x14ac:dyDescent="0.35">
      <c r="A144" s="4" t="s">
        <v>173</v>
      </c>
    </row>
    <row r="145" spans="1:1" ht="29" x14ac:dyDescent="0.35">
      <c r="A145" s="4" t="s">
        <v>174</v>
      </c>
    </row>
    <row r="146" spans="1:1" ht="29" x14ac:dyDescent="0.35">
      <c r="A146" s="4" t="s">
        <v>175</v>
      </c>
    </row>
    <row r="147" spans="1:1" ht="29" x14ac:dyDescent="0.35">
      <c r="A147" s="4" t="s">
        <v>176</v>
      </c>
    </row>
    <row r="148" spans="1:1" ht="29" x14ac:dyDescent="0.35">
      <c r="A148" s="4" t="s">
        <v>177</v>
      </c>
    </row>
    <row r="149" spans="1:1" ht="29" x14ac:dyDescent="0.35">
      <c r="A149" s="4" t="s">
        <v>178</v>
      </c>
    </row>
    <row r="150" spans="1:1" ht="29" x14ac:dyDescent="0.35">
      <c r="A150" s="4" t="s">
        <v>179</v>
      </c>
    </row>
    <row r="151" spans="1:1" ht="29" x14ac:dyDescent="0.35">
      <c r="A151" s="4" t="s">
        <v>180</v>
      </c>
    </row>
    <row r="152" spans="1:1" ht="29" x14ac:dyDescent="0.35">
      <c r="A152" s="4" t="s">
        <v>181</v>
      </c>
    </row>
    <row r="153" spans="1:1" ht="29" x14ac:dyDescent="0.35">
      <c r="A153" s="4" t="s">
        <v>182</v>
      </c>
    </row>
    <row r="154" spans="1:1" ht="29" x14ac:dyDescent="0.35">
      <c r="A154" s="4" t="s">
        <v>183</v>
      </c>
    </row>
    <row r="155" spans="1:1" ht="43.5" x14ac:dyDescent="0.35">
      <c r="A155" s="4" t="s">
        <v>184</v>
      </c>
    </row>
    <row r="156" spans="1:1" ht="29" x14ac:dyDescent="0.35">
      <c r="A156" s="4" t="s">
        <v>185</v>
      </c>
    </row>
    <row r="157" spans="1:1" ht="29" x14ac:dyDescent="0.35">
      <c r="A157" s="4" t="s">
        <v>186</v>
      </c>
    </row>
    <row r="158" spans="1:1" ht="29" x14ac:dyDescent="0.35">
      <c r="A158" s="4" t="s">
        <v>187</v>
      </c>
    </row>
    <row r="159" spans="1:1" ht="29" x14ac:dyDescent="0.35">
      <c r="A159" s="4" t="s">
        <v>188</v>
      </c>
    </row>
    <row r="160" spans="1:1" ht="29" x14ac:dyDescent="0.35">
      <c r="A160" s="4" t="s">
        <v>189</v>
      </c>
    </row>
    <row r="161" spans="1:1" ht="29" x14ac:dyDescent="0.35">
      <c r="A161" s="4" t="s">
        <v>190</v>
      </c>
    </row>
    <row r="162" spans="1:1" ht="29" x14ac:dyDescent="0.35">
      <c r="A162" s="4" t="s">
        <v>191</v>
      </c>
    </row>
    <row r="163" spans="1:1" ht="29" x14ac:dyDescent="0.35">
      <c r="A163" s="4" t="s">
        <v>192</v>
      </c>
    </row>
    <row r="164" spans="1:1" ht="29" x14ac:dyDescent="0.35">
      <c r="A164" s="4" t="s">
        <v>193</v>
      </c>
    </row>
    <row r="165" spans="1:1" ht="29" x14ac:dyDescent="0.35">
      <c r="A165" s="4" t="s">
        <v>194</v>
      </c>
    </row>
    <row r="166" spans="1:1" ht="29" x14ac:dyDescent="0.35">
      <c r="A166" s="4" t="s">
        <v>195</v>
      </c>
    </row>
    <row r="167" spans="1:1" ht="43.5" x14ac:dyDescent="0.35">
      <c r="A167" s="4" t="s">
        <v>196</v>
      </c>
    </row>
    <row r="168" spans="1:1" ht="29" x14ac:dyDescent="0.35">
      <c r="A168" s="4" t="s">
        <v>197</v>
      </c>
    </row>
    <row r="169" spans="1:1" ht="29" x14ac:dyDescent="0.35">
      <c r="A169" s="4" t="s">
        <v>198</v>
      </c>
    </row>
    <row r="170" spans="1:1" ht="58" x14ac:dyDescent="0.35">
      <c r="A170" s="4" t="s">
        <v>199</v>
      </c>
    </row>
    <row r="171" spans="1:1" ht="43.5" x14ac:dyDescent="0.35">
      <c r="A171" s="4" t="s">
        <v>200</v>
      </c>
    </row>
    <row r="172" spans="1:1" ht="29" x14ac:dyDescent="0.35">
      <c r="A172" s="4" t="s">
        <v>201</v>
      </c>
    </row>
    <row r="173" spans="1:1" ht="29" x14ac:dyDescent="0.35">
      <c r="A173" s="4" t="s">
        <v>202</v>
      </c>
    </row>
    <row r="174" spans="1:1" ht="29" x14ac:dyDescent="0.35">
      <c r="A174" s="4" t="s">
        <v>203</v>
      </c>
    </row>
    <row r="175" spans="1:1" ht="29" x14ac:dyDescent="0.35">
      <c r="A175" s="4" t="s">
        <v>204</v>
      </c>
    </row>
    <row r="176" spans="1:1" ht="29" x14ac:dyDescent="0.35">
      <c r="A176" s="4" t="s">
        <v>205</v>
      </c>
    </row>
    <row r="177" spans="1:1" ht="29" x14ac:dyDescent="0.35">
      <c r="A177" s="4" t="s">
        <v>206</v>
      </c>
    </row>
    <row r="178" spans="1:1" ht="29" x14ac:dyDescent="0.35">
      <c r="A178" s="4" t="s">
        <v>207</v>
      </c>
    </row>
    <row r="179" spans="1:1" ht="43.5" x14ac:dyDescent="0.35">
      <c r="A179" s="4" t="s">
        <v>208</v>
      </c>
    </row>
    <row r="180" spans="1:1" x14ac:dyDescent="0.35">
      <c r="A180" s="4" t="s">
        <v>119</v>
      </c>
    </row>
    <row r="181" spans="1:1" ht="29" x14ac:dyDescent="0.35">
      <c r="A181" s="4" t="s">
        <v>209</v>
      </c>
    </row>
    <row r="182" spans="1:1" ht="29" x14ac:dyDescent="0.35">
      <c r="A182" s="4" t="s">
        <v>210</v>
      </c>
    </row>
    <row r="183" spans="1:1" ht="29" x14ac:dyDescent="0.35">
      <c r="A183" s="4" t="s">
        <v>211</v>
      </c>
    </row>
    <row r="184" spans="1:1" ht="29" x14ac:dyDescent="0.35">
      <c r="A184" s="4" t="s">
        <v>212</v>
      </c>
    </row>
    <row r="185" spans="1:1" ht="29" x14ac:dyDescent="0.35">
      <c r="A185" s="4" t="s">
        <v>213</v>
      </c>
    </row>
    <row r="186" spans="1:1" ht="29" x14ac:dyDescent="0.35">
      <c r="A186" s="4" t="s">
        <v>214</v>
      </c>
    </row>
    <row r="187" spans="1:1" ht="29" x14ac:dyDescent="0.35">
      <c r="A187" s="4" t="s">
        <v>215</v>
      </c>
    </row>
    <row r="188" spans="1:1" ht="29" x14ac:dyDescent="0.35">
      <c r="A188" s="4" t="s">
        <v>216</v>
      </c>
    </row>
    <row r="189" spans="1:1" ht="29" x14ac:dyDescent="0.35">
      <c r="A189" s="4" t="s">
        <v>217</v>
      </c>
    </row>
    <row r="190" spans="1:1" ht="29" x14ac:dyDescent="0.35">
      <c r="A190" s="4" t="s">
        <v>218</v>
      </c>
    </row>
    <row r="191" spans="1:1" ht="29" x14ac:dyDescent="0.35">
      <c r="A191" s="4" t="s">
        <v>219</v>
      </c>
    </row>
    <row r="192" spans="1:1" ht="29" x14ac:dyDescent="0.35">
      <c r="A192" s="4" t="s">
        <v>220</v>
      </c>
    </row>
    <row r="193" spans="1:1" ht="29" x14ac:dyDescent="0.35">
      <c r="A193" s="4" t="s">
        <v>221</v>
      </c>
    </row>
    <row r="194" spans="1:1" ht="29" x14ac:dyDescent="0.35">
      <c r="A194" s="4" t="s">
        <v>222</v>
      </c>
    </row>
    <row r="195" spans="1:1" ht="43.5" x14ac:dyDescent="0.35">
      <c r="A195" s="4" t="s">
        <v>223</v>
      </c>
    </row>
    <row r="196" spans="1:1" ht="29" x14ac:dyDescent="0.35">
      <c r="A196" s="4" t="s">
        <v>224</v>
      </c>
    </row>
    <row r="197" spans="1:1" ht="29" x14ac:dyDescent="0.35">
      <c r="A197" s="4" t="s">
        <v>225</v>
      </c>
    </row>
    <row r="198" spans="1:1" ht="29" x14ac:dyDescent="0.35">
      <c r="A198" s="4" t="s">
        <v>226</v>
      </c>
    </row>
    <row r="199" spans="1:1" ht="29" x14ac:dyDescent="0.35">
      <c r="A199" s="4" t="s">
        <v>227</v>
      </c>
    </row>
    <row r="200" spans="1:1" ht="29" x14ac:dyDescent="0.35">
      <c r="A200" s="4" t="s">
        <v>228</v>
      </c>
    </row>
    <row r="201" spans="1:1" ht="29" x14ac:dyDescent="0.35">
      <c r="A201" s="4" t="s">
        <v>229</v>
      </c>
    </row>
    <row r="202" spans="1:1" ht="29" x14ac:dyDescent="0.35">
      <c r="A202" s="4" t="s">
        <v>230</v>
      </c>
    </row>
    <row r="203" spans="1:1" ht="29" x14ac:dyDescent="0.35">
      <c r="A203" s="4" t="s">
        <v>231</v>
      </c>
    </row>
    <row r="204" spans="1:1" ht="29" x14ac:dyDescent="0.35">
      <c r="A204" s="4" t="s">
        <v>232</v>
      </c>
    </row>
    <row r="205" spans="1:1" ht="29" x14ac:dyDescent="0.35">
      <c r="A205" s="4" t="s">
        <v>233</v>
      </c>
    </row>
    <row r="206" spans="1:1" ht="29" x14ac:dyDescent="0.35">
      <c r="A206" s="4" t="s">
        <v>234</v>
      </c>
    </row>
    <row r="207" spans="1:1" ht="29" x14ac:dyDescent="0.35">
      <c r="A207" s="4" t="s">
        <v>235</v>
      </c>
    </row>
    <row r="208" spans="1:1" ht="43.5" x14ac:dyDescent="0.35">
      <c r="A208" s="4" t="s">
        <v>236</v>
      </c>
    </row>
    <row r="209" spans="1:1" ht="29" x14ac:dyDescent="0.35">
      <c r="A209" s="4" t="s">
        <v>237</v>
      </c>
    </row>
    <row r="210" spans="1:1" ht="29" x14ac:dyDescent="0.35">
      <c r="A210" s="4" t="s">
        <v>238</v>
      </c>
    </row>
    <row r="211" spans="1:1" ht="29" x14ac:dyDescent="0.35">
      <c r="A211" s="4" t="s">
        <v>239</v>
      </c>
    </row>
    <row r="212" spans="1:1" ht="29" x14ac:dyDescent="0.35">
      <c r="A212" s="4" t="s">
        <v>240</v>
      </c>
    </row>
    <row r="213" spans="1:1" ht="29" x14ac:dyDescent="0.35">
      <c r="A213" s="4" t="s">
        <v>241</v>
      </c>
    </row>
    <row r="214" spans="1:1" ht="29" x14ac:dyDescent="0.35">
      <c r="A214" s="4" t="s">
        <v>242</v>
      </c>
    </row>
    <row r="215" spans="1:1" ht="29" x14ac:dyDescent="0.35">
      <c r="A215" s="4" t="s">
        <v>243</v>
      </c>
    </row>
    <row r="216" spans="1:1" ht="29" x14ac:dyDescent="0.35">
      <c r="A216" s="4" t="s">
        <v>244</v>
      </c>
    </row>
    <row r="217" spans="1:1" ht="29" x14ac:dyDescent="0.35">
      <c r="A217" s="4" t="s">
        <v>245</v>
      </c>
    </row>
    <row r="218" spans="1:1" ht="29" x14ac:dyDescent="0.35">
      <c r="A218" s="4" t="s">
        <v>246</v>
      </c>
    </row>
    <row r="219" spans="1:1" ht="29" x14ac:dyDescent="0.35">
      <c r="A219" s="4" t="s">
        <v>247</v>
      </c>
    </row>
    <row r="220" spans="1:1" ht="29" x14ac:dyDescent="0.35">
      <c r="A220" s="4" t="s">
        <v>248</v>
      </c>
    </row>
    <row r="221" spans="1:1" ht="29" x14ac:dyDescent="0.35">
      <c r="A221" s="4" t="s">
        <v>249</v>
      </c>
    </row>
    <row r="222" spans="1:1" ht="29" x14ac:dyDescent="0.35">
      <c r="A222" s="4" t="s">
        <v>250</v>
      </c>
    </row>
    <row r="223" spans="1:1" ht="29" x14ac:dyDescent="0.35">
      <c r="A223" s="4" t="s">
        <v>251</v>
      </c>
    </row>
    <row r="224" spans="1:1" ht="29" x14ac:dyDescent="0.35">
      <c r="A224" s="4" t="s">
        <v>252</v>
      </c>
    </row>
    <row r="225" spans="1:1" ht="43.5" x14ac:dyDescent="0.35">
      <c r="A225" s="4" t="s">
        <v>253</v>
      </c>
    </row>
    <row r="226" spans="1:1" ht="29" x14ac:dyDescent="0.35">
      <c r="A226" s="4" t="s">
        <v>254</v>
      </c>
    </row>
    <row r="227" spans="1:1" ht="29" x14ac:dyDescent="0.35">
      <c r="A227" s="4" t="s">
        <v>255</v>
      </c>
    </row>
    <row r="228" spans="1:1" ht="29" x14ac:dyDescent="0.35">
      <c r="A228" s="4" t="s">
        <v>256</v>
      </c>
    </row>
    <row r="229" spans="1:1" ht="29" x14ac:dyDescent="0.35">
      <c r="A229" s="4" t="s">
        <v>257</v>
      </c>
    </row>
    <row r="230" spans="1:1" ht="29" x14ac:dyDescent="0.35">
      <c r="A230" s="4" t="s">
        <v>258</v>
      </c>
    </row>
    <row r="231" spans="1:1" ht="29" x14ac:dyDescent="0.35">
      <c r="A231" s="4" t="s">
        <v>259</v>
      </c>
    </row>
    <row r="232" spans="1:1" ht="29" x14ac:dyDescent="0.35">
      <c r="A232" s="4" t="s">
        <v>260</v>
      </c>
    </row>
    <row r="233" spans="1:1" ht="29" x14ac:dyDescent="0.35">
      <c r="A233" s="4" t="s">
        <v>261</v>
      </c>
    </row>
    <row r="234" spans="1:1" ht="29" x14ac:dyDescent="0.35">
      <c r="A234" s="4" t="s">
        <v>262</v>
      </c>
    </row>
    <row r="235" spans="1:1" ht="43.5" x14ac:dyDescent="0.35">
      <c r="A235" s="4" t="s">
        <v>263</v>
      </c>
    </row>
    <row r="236" spans="1:1" ht="29" x14ac:dyDescent="0.35">
      <c r="A236" s="4" t="s">
        <v>264</v>
      </c>
    </row>
    <row r="237" spans="1:1" ht="29" x14ac:dyDescent="0.35">
      <c r="A237" s="4" t="s">
        <v>265</v>
      </c>
    </row>
    <row r="238" spans="1:1" ht="43.5" x14ac:dyDescent="0.35">
      <c r="A238" s="4" t="s">
        <v>266</v>
      </c>
    </row>
    <row r="239" spans="1:1" ht="29" x14ac:dyDescent="0.35">
      <c r="A239" s="4" t="s">
        <v>267</v>
      </c>
    </row>
    <row r="240" spans="1:1" ht="29" x14ac:dyDescent="0.35">
      <c r="A240" s="4" t="s">
        <v>268</v>
      </c>
    </row>
    <row r="241" spans="1:1" ht="43.5" x14ac:dyDescent="0.35">
      <c r="A241" s="4" t="s">
        <v>269</v>
      </c>
    </row>
    <row r="242" spans="1:1" ht="29" x14ac:dyDescent="0.35">
      <c r="A242" s="4" t="s">
        <v>270</v>
      </c>
    </row>
    <row r="243" spans="1:1" ht="29" x14ac:dyDescent="0.35">
      <c r="A243" s="4" t="s">
        <v>271</v>
      </c>
    </row>
    <row r="244" spans="1:1" ht="29" x14ac:dyDescent="0.35">
      <c r="A244" s="4" t="s">
        <v>272</v>
      </c>
    </row>
    <row r="245" spans="1:1" ht="29" x14ac:dyDescent="0.35">
      <c r="A245" s="4" t="s">
        <v>273</v>
      </c>
    </row>
    <row r="246" spans="1:1" ht="29" x14ac:dyDescent="0.35">
      <c r="A246" s="4" t="s">
        <v>274</v>
      </c>
    </row>
    <row r="247" spans="1:1" ht="29" x14ac:dyDescent="0.35">
      <c r="A247" s="4" t="s">
        <v>275</v>
      </c>
    </row>
    <row r="248" spans="1:1" ht="29" x14ac:dyDescent="0.35">
      <c r="A248" s="4" t="s">
        <v>276</v>
      </c>
    </row>
    <row r="249" spans="1:1" ht="29" x14ac:dyDescent="0.35">
      <c r="A249" s="4" t="s">
        <v>277</v>
      </c>
    </row>
    <row r="250" spans="1:1" ht="29" x14ac:dyDescent="0.35">
      <c r="A250" s="4" t="s">
        <v>278</v>
      </c>
    </row>
    <row r="251" spans="1:1" ht="29" x14ac:dyDescent="0.35">
      <c r="A251" s="4" t="s">
        <v>279</v>
      </c>
    </row>
    <row r="252" spans="1:1" ht="29" x14ac:dyDescent="0.35">
      <c r="A252" s="4" t="s">
        <v>280</v>
      </c>
    </row>
    <row r="253" spans="1:1" ht="29" x14ac:dyDescent="0.35">
      <c r="A253" s="4" t="s">
        <v>281</v>
      </c>
    </row>
    <row r="254" spans="1:1" ht="29" x14ac:dyDescent="0.35">
      <c r="A254" s="4" t="s">
        <v>282</v>
      </c>
    </row>
    <row r="255" spans="1:1" ht="29" x14ac:dyDescent="0.35">
      <c r="A255" s="4" t="s">
        <v>283</v>
      </c>
    </row>
    <row r="256" spans="1:1" ht="29" x14ac:dyDescent="0.35">
      <c r="A256" s="4" t="s">
        <v>284</v>
      </c>
    </row>
    <row r="257" spans="1:1" ht="29" x14ac:dyDescent="0.35">
      <c r="A257" s="4" t="s">
        <v>285</v>
      </c>
    </row>
    <row r="258" spans="1:1" ht="29" x14ac:dyDescent="0.35">
      <c r="A258" s="4" t="s">
        <v>286</v>
      </c>
    </row>
    <row r="259" spans="1:1" ht="43.5" x14ac:dyDescent="0.35">
      <c r="A259" s="4" t="s">
        <v>287</v>
      </c>
    </row>
    <row r="260" spans="1:1" ht="29" x14ac:dyDescent="0.35">
      <c r="A260" s="4" t="s">
        <v>288</v>
      </c>
    </row>
    <row r="261" spans="1:1" ht="29" x14ac:dyDescent="0.35">
      <c r="A261" s="4" t="s">
        <v>289</v>
      </c>
    </row>
    <row r="262" spans="1:1" ht="43.5" x14ac:dyDescent="0.35">
      <c r="A262" s="4" t="s">
        <v>290</v>
      </c>
    </row>
    <row r="263" spans="1:1" ht="29" x14ac:dyDescent="0.35">
      <c r="A263" s="4" t="s">
        <v>291</v>
      </c>
    </row>
    <row r="264" spans="1:1" ht="29" x14ac:dyDescent="0.35">
      <c r="A264" s="4" t="s">
        <v>292</v>
      </c>
    </row>
    <row r="265" spans="1:1" ht="29" x14ac:dyDescent="0.35">
      <c r="A265" s="4" t="s">
        <v>293</v>
      </c>
    </row>
    <row r="266" spans="1:1" ht="29" x14ac:dyDescent="0.35">
      <c r="A266" s="4" t="s">
        <v>294</v>
      </c>
    </row>
    <row r="267" spans="1:1" ht="43.5" x14ac:dyDescent="0.35">
      <c r="A267" s="4" t="s">
        <v>295</v>
      </c>
    </row>
    <row r="268" spans="1:1" ht="29" x14ac:dyDescent="0.35">
      <c r="A268" s="4" t="s">
        <v>296</v>
      </c>
    </row>
    <row r="269" spans="1:1" x14ac:dyDescent="0.35">
      <c r="A269" s="4" t="s">
        <v>119</v>
      </c>
    </row>
    <row r="270" spans="1:1" ht="29" x14ac:dyDescent="0.35">
      <c r="A270" s="4" t="s">
        <v>297</v>
      </c>
    </row>
    <row r="271" spans="1:1" ht="29" x14ac:dyDescent="0.35">
      <c r="A271" s="4" t="s">
        <v>298</v>
      </c>
    </row>
    <row r="272" spans="1:1" ht="29" x14ac:dyDescent="0.35">
      <c r="A272" s="4" t="s">
        <v>299</v>
      </c>
    </row>
    <row r="273" spans="1:1" ht="29" x14ac:dyDescent="0.35">
      <c r="A273" s="4" t="s">
        <v>300</v>
      </c>
    </row>
    <row r="274" spans="1:1" ht="29" x14ac:dyDescent="0.35">
      <c r="A274" s="4" t="s">
        <v>301</v>
      </c>
    </row>
    <row r="275" spans="1:1" ht="29" x14ac:dyDescent="0.35">
      <c r="A275" s="4" t="s">
        <v>302</v>
      </c>
    </row>
    <row r="276" spans="1:1" ht="29" x14ac:dyDescent="0.35">
      <c r="A276" s="4" t="s">
        <v>303</v>
      </c>
    </row>
    <row r="277" spans="1:1" ht="29" x14ac:dyDescent="0.35">
      <c r="A277" s="4" t="s">
        <v>304</v>
      </c>
    </row>
    <row r="278" spans="1:1" ht="29" x14ac:dyDescent="0.35">
      <c r="A278" s="4" t="s">
        <v>305</v>
      </c>
    </row>
    <row r="279" spans="1:1" ht="29" x14ac:dyDescent="0.35">
      <c r="A279" s="4" t="s">
        <v>306</v>
      </c>
    </row>
    <row r="280" spans="1:1" ht="29" x14ac:dyDescent="0.35">
      <c r="A280" s="4" t="s">
        <v>307</v>
      </c>
    </row>
    <row r="281" spans="1:1" ht="29" x14ac:dyDescent="0.35">
      <c r="A281" s="4" t="s">
        <v>308</v>
      </c>
    </row>
    <row r="282" spans="1:1" ht="43.5" x14ac:dyDescent="0.35">
      <c r="A282" s="4" t="s">
        <v>309</v>
      </c>
    </row>
    <row r="283" spans="1:1" ht="58" x14ac:dyDescent="0.35">
      <c r="A283" s="4" t="s">
        <v>310</v>
      </c>
    </row>
    <row r="284" spans="1:1" ht="43.5" x14ac:dyDescent="0.35">
      <c r="A284" s="4" t="s">
        <v>311</v>
      </c>
    </row>
    <row r="285" spans="1:1" ht="29" x14ac:dyDescent="0.35">
      <c r="A285" s="4" t="s">
        <v>312</v>
      </c>
    </row>
    <row r="286" spans="1:1" ht="43.5" x14ac:dyDescent="0.35">
      <c r="A286" s="4" t="s">
        <v>313</v>
      </c>
    </row>
    <row r="287" spans="1:1" ht="29" x14ac:dyDescent="0.35">
      <c r="A287" s="4" t="s">
        <v>314</v>
      </c>
    </row>
    <row r="288" spans="1:1" ht="29" x14ac:dyDescent="0.35">
      <c r="A288" s="4" t="s">
        <v>315</v>
      </c>
    </row>
    <row r="289" spans="1:1" ht="29" x14ac:dyDescent="0.35">
      <c r="A289" s="4" t="s">
        <v>316</v>
      </c>
    </row>
    <row r="290" spans="1:1" ht="29" x14ac:dyDescent="0.35">
      <c r="A290" s="4" t="s">
        <v>317</v>
      </c>
    </row>
    <row r="291" spans="1:1" ht="29" x14ac:dyDescent="0.35">
      <c r="A291" s="4" t="s">
        <v>318</v>
      </c>
    </row>
    <row r="292" spans="1:1" ht="29" x14ac:dyDescent="0.35">
      <c r="A292" s="4" t="s">
        <v>319</v>
      </c>
    </row>
    <row r="293" spans="1:1" ht="43.5" x14ac:dyDescent="0.35">
      <c r="A293" s="4" t="s">
        <v>320</v>
      </c>
    </row>
    <row r="294" spans="1:1" ht="29" x14ac:dyDescent="0.35">
      <c r="A294" s="4" t="s">
        <v>321</v>
      </c>
    </row>
    <row r="295" spans="1:1" ht="29" x14ac:dyDescent="0.35">
      <c r="A295" s="4" t="s">
        <v>322</v>
      </c>
    </row>
    <row r="296" spans="1:1" ht="29" x14ac:dyDescent="0.35">
      <c r="A296" s="4" t="s">
        <v>323</v>
      </c>
    </row>
    <row r="297" spans="1:1" ht="43.5" x14ac:dyDescent="0.35">
      <c r="A297" s="4" t="s">
        <v>324</v>
      </c>
    </row>
    <row r="298" spans="1:1" ht="29" x14ac:dyDescent="0.35">
      <c r="A298" s="4" t="s">
        <v>325</v>
      </c>
    </row>
    <row r="299" spans="1:1" ht="29" x14ac:dyDescent="0.35">
      <c r="A299" s="4" t="s">
        <v>326</v>
      </c>
    </row>
    <row r="300" spans="1:1" ht="29" x14ac:dyDescent="0.35">
      <c r="A300" s="4" t="s">
        <v>327</v>
      </c>
    </row>
    <row r="301" spans="1:1" ht="29" x14ac:dyDescent="0.35">
      <c r="A301" s="4" t="s">
        <v>328</v>
      </c>
    </row>
    <row r="302" spans="1:1" ht="29" x14ac:dyDescent="0.35">
      <c r="A302" s="4" t="s">
        <v>329</v>
      </c>
    </row>
    <row r="303" spans="1:1" ht="43.5" x14ac:dyDescent="0.35">
      <c r="A303" s="4" t="s">
        <v>330</v>
      </c>
    </row>
    <row r="304" spans="1:1" ht="29" x14ac:dyDescent="0.35">
      <c r="A304" s="4" t="s">
        <v>331</v>
      </c>
    </row>
    <row r="305" spans="1:1" ht="29" x14ac:dyDescent="0.35">
      <c r="A305" s="4" t="s">
        <v>332</v>
      </c>
    </row>
    <row r="306" spans="1:1" ht="29" x14ac:dyDescent="0.35">
      <c r="A306" s="4" t="s">
        <v>333</v>
      </c>
    </row>
    <row r="307" spans="1:1" ht="29" x14ac:dyDescent="0.35">
      <c r="A307" s="4" t="s">
        <v>334</v>
      </c>
    </row>
    <row r="308" spans="1:1" ht="29" x14ac:dyDescent="0.35">
      <c r="A308" s="4" t="s">
        <v>335</v>
      </c>
    </row>
    <row r="309" spans="1:1" ht="29" x14ac:dyDescent="0.35">
      <c r="A309" s="4" t="s">
        <v>336</v>
      </c>
    </row>
    <row r="310" spans="1:1" ht="29" x14ac:dyDescent="0.35">
      <c r="A310" s="4" t="s">
        <v>337</v>
      </c>
    </row>
    <row r="311" spans="1:1" ht="43.5" x14ac:dyDescent="0.35">
      <c r="A311" s="4" t="s">
        <v>338</v>
      </c>
    </row>
    <row r="312" spans="1:1" ht="43.5" x14ac:dyDescent="0.35">
      <c r="A312" s="4" t="s">
        <v>339</v>
      </c>
    </row>
    <row r="313" spans="1:1" ht="43.5" x14ac:dyDescent="0.35">
      <c r="A313" s="4" t="s">
        <v>340</v>
      </c>
    </row>
    <row r="314" spans="1:1" ht="43.5" x14ac:dyDescent="0.35">
      <c r="A314" s="4" t="s">
        <v>341</v>
      </c>
    </row>
    <row r="315" spans="1:1" ht="29" x14ac:dyDescent="0.35">
      <c r="A315" s="4" t="s">
        <v>342</v>
      </c>
    </row>
    <row r="316" spans="1:1" ht="29" x14ac:dyDescent="0.35">
      <c r="A316" s="4" t="s">
        <v>343</v>
      </c>
    </row>
    <row r="317" spans="1:1" ht="43.5" x14ac:dyDescent="0.35">
      <c r="A317" s="4" t="s">
        <v>344</v>
      </c>
    </row>
    <row r="318" spans="1:1" ht="29" x14ac:dyDescent="0.35">
      <c r="A318" s="4" t="s">
        <v>345</v>
      </c>
    </row>
    <row r="319" spans="1:1" ht="29" x14ac:dyDescent="0.35">
      <c r="A319" s="4" t="s">
        <v>346</v>
      </c>
    </row>
    <row r="320" spans="1:1" ht="29" x14ac:dyDescent="0.35">
      <c r="A320" s="4" t="s">
        <v>347</v>
      </c>
    </row>
    <row r="321" spans="1:1" ht="29" x14ac:dyDescent="0.35">
      <c r="A321" s="4" t="s">
        <v>348</v>
      </c>
    </row>
    <row r="322" spans="1:1" ht="29" x14ac:dyDescent="0.35">
      <c r="A322" s="4" t="s">
        <v>349</v>
      </c>
    </row>
    <row r="323" spans="1:1" ht="29" x14ac:dyDescent="0.35">
      <c r="A323" s="4" t="s">
        <v>350</v>
      </c>
    </row>
    <row r="324" spans="1:1" ht="29" x14ac:dyDescent="0.35">
      <c r="A324" s="4" t="s">
        <v>351</v>
      </c>
    </row>
    <row r="325" spans="1:1" ht="29" x14ac:dyDescent="0.35">
      <c r="A325" s="4" t="s">
        <v>352</v>
      </c>
    </row>
    <row r="326" spans="1:1" ht="29" x14ac:dyDescent="0.35">
      <c r="A326" s="4" t="s">
        <v>353</v>
      </c>
    </row>
    <row r="327" spans="1:1" ht="29" x14ac:dyDescent="0.35">
      <c r="A327" s="4" t="s">
        <v>354</v>
      </c>
    </row>
    <row r="328" spans="1:1" ht="29" x14ac:dyDescent="0.35">
      <c r="A328" s="4" t="s">
        <v>355</v>
      </c>
    </row>
    <row r="329" spans="1:1" ht="29" x14ac:dyDescent="0.35">
      <c r="A329" s="4" t="s">
        <v>356</v>
      </c>
    </row>
    <row r="330" spans="1:1" ht="29" x14ac:dyDescent="0.35">
      <c r="A330" s="4" t="s">
        <v>357</v>
      </c>
    </row>
    <row r="331" spans="1:1" ht="29" x14ac:dyDescent="0.35">
      <c r="A331" s="4" t="s">
        <v>358</v>
      </c>
    </row>
    <row r="332" spans="1:1" ht="29" x14ac:dyDescent="0.35">
      <c r="A332" s="4" t="s">
        <v>359</v>
      </c>
    </row>
    <row r="333" spans="1:1" ht="29" x14ac:dyDescent="0.35">
      <c r="A333" s="4" t="s">
        <v>360</v>
      </c>
    </row>
    <row r="334" spans="1:1" ht="29" x14ac:dyDescent="0.35">
      <c r="A334" s="4" t="s">
        <v>361</v>
      </c>
    </row>
    <row r="335" spans="1:1" ht="29" x14ac:dyDescent="0.35">
      <c r="A335" s="4" t="s">
        <v>362</v>
      </c>
    </row>
    <row r="336" spans="1:1" ht="43.5" x14ac:dyDescent="0.35">
      <c r="A336" s="4" t="s">
        <v>363</v>
      </c>
    </row>
    <row r="337" spans="1:1" ht="29" x14ac:dyDescent="0.35">
      <c r="A337" s="4" t="s">
        <v>364</v>
      </c>
    </row>
    <row r="338" spans="1:1" ht="29" x14ac:dyDescent="0.35">
      <c r="A338" s="4" t="s">
        <v>365</v>
      </c>
    </row>
    <row r="339" spans="1:1" ht="29" x14ac:dyDescent="0.35">
      <c r="A339" s="4" t="s">
        <v>366</v>
      </c>
    </row>
    <row r="340" spans="1:1" ht="29" x14ac:dyDescent="0.35">
      <c r="A340" s="4" t="s">
        <v>367</v>
      </c>
    </row>
    <row r="341" spans="1:1" ht="29" x14ac:dyDescent="0.35">
      <c r="A341" s="4" t="s">
        <v>368</v>
      </c>
    </row>
    <row r="342" spans="1:1" ht="29" x14ac:dyDescent="0.35">
      <c r="A342" s="4" t="s">
        <v>369</v>
      </c>
    </row>
    <row r="343" spans="1:1" ht="29" x14ac:dyDescent="0.35">
      <c r="A343" s="4" t="s">
        <v>370</v>
      </c>
    </row>
    <row r="344" spans="1:1" ht="29" x14ac:dyDescent="0.35">
      <c r="A344" s="4" t="s">
        <v>371</v>
      </c>
    </row>
    <row r="345" spans="1:1" ht="29" x14ac:dyDescent="0.35">
      <c r="A345" s="4" t="s">
        <v>372</v>
      </c>
    </row>
    <row r="346" spans="1:1" ht="29" x14ac:dyDescent="0.35">
      <c r="A346" s="4" t="s">
        <v>373</v>
      </c>
    </row>
    <row r="347" spans="1:1" ht="29" x14ac:dyDescent="0.35">
      <c r="A347" s="4" t="s">
        <v>374</v>
      </c>
    </row>
    <row r="348" spans="1:1" ht="29" x14ac:dyDescent="0.35">
      <c r="A348" s="4" t="s">
        <v>375</v>
      </c>
    </row>
    <row r="349" spans="1:1" ht="29" x14ac:dyDescent="0.35">
      <c r="A349" s="4" t="s">
        <v>376</v>
      </c>
    </row>
    <row r="350" spans="1:1" ht="29" x14ac:dyDescent="0.35">
      <c r="A350" s="4" t="s">
        <v>377</v>
      </c>
    </row>
    <row r="351" spans="1:1" ht="29" x14ac:dyDescent="0.35">
      <c r="A351" s="4" t="s">
        <v>378</v>
      </c>
    </row>
    <row r="352" spans="1:1" ht="29" x14ac:dyDescent="0.35">
      <c r="A352" s="4" t="s">
        <v>379</v>
      </c>
    </row>
    <row r="353" spans="1:1" ht="29" x14ac:dyDescent="0.35">
      <c r="A353" s="4" t="s">
        <v>380</v>
      </c>
    </row>
    <row r="354" spans="1:1" ht="29" x14ac:dyDescent="0.35">
      <c r="A354" s="4" t="s">
        <v>381</v>
      </c>
    </row>
    <row r="355" spans="1:1" ht="29" x14ac:dyDescent="0.35">
      <c r="A355" s="4" t="s">
        <v>382</v>
      </c>
    </row>
    <row r="356" spans="1:1" ht="29" x14ac:dyDescent="0.35">
      <c r="A356" s="4" t="s">
        <v>383</v>
      </c>
    </row>
    <row r="357" spans="1:1" ht="29" x14ac:dyDescent="0.35">
      <c r="A357" s="4" t="s">
        <v>384</v>
      </c>
    </row>
    <row r="358" spans="1:1" ht="29" x14ac:dyDescent="0.35">
      <c r="A358" s="4" t="s">
        <v>385</v>
      </c>
    </row>
    <row r="359" spans="1:1" x14ac:dyDescent="0.35">
      <c r="A359" s="4" t="s">
        <v>119</v>
      </c>
    </row>
    <row r="360" spans="1:1" ht="29" x14ac:dyDescent="0.35">
      <c r="A360" s="4" t="s">
        <v>386</v>
      </c>
    </row>
    <row r="361" spans="1:1" ht="29" x14ac:dyDescent="0.35">
      <c r="A361" s="4" t="s">
        <v>387</v>
      </c>
    </row>
    <row r="362" spans="1:1" ht="29" x14ac:dyDescent="0.35">
      <c r="A362" s="4" t="s">
        <v>388</v>
      </c>
    </row>
    <row r="363" spans="1:1" ht="29" x14ac:dyDescent="0.35">
      <c r="A363" s="4" t="s">
        <v>389</v>
      </c>
    </row>
    <row r="364" spans="1:1" ht="29" x14ac:dyDescent="0.35">
      <c r="A364" s="4" t="s">
        <v>390</v>
      </c>
    </row>
    <row r="365" spans="1:1" ht="29" x14ac:dyDescent="0.35">
      <c r="A365" s="4" t="s">
        <v>391</v>
      </c>
    </row>
    <row r="366" spans="1:1" ht="29" x14ac:dyDescent="0.35">
      <c r="A366" s="4" t="s">
        <v>392</v>
      </c>
    </row>
    <row r="367" spans="1:1" ht="29" x14ac:dyDescent="0.35">
      <c r="A367" s="4" t="s">
        <v>393</v>
      </c>
    </row>
    <row r="368" spans="1:1" ht="29" x14ac:dyDescent="0.35">
      <c r="A368" s="4" t="s">
        <v>394</v>
      </c>
    </row>
    <row r="369" spans="1:1" ht="29" x14ac:dyDescent="0.35">
      <c r="A369" s="4" t="s">
        <v>395</v>
      </c>
    </row>
    <row r="370" spans="1:1" ht="29" x14ac:dyDescent="0.35">
      <c r="A370" s="4" t="s">
        <v>396</v>
      </c>
    </row>
    <row r="371" spans="1:1" ht="29" x14ac:dyDescent="0.35">
      <c r="A371" s="4" t="s">
        <v>397</v>
      </c>
    </row>
    <row r="372" spans="1:1" ht="29" x14ac:dyDescent="0.35">
      <c r="A372" s="4" t="s">
        <v>398</v>
      </c>
    </row>
    <row r="373" spans="1:1" ht="29" x14ac:dyDescent="0.35">
      <c r="A373" s="4" t="s">
        <v>399</v>
      </c>
    </row>
    <row r="374" spans="1:1" ht="29" x14ac:dyDescent="0.35">
      <c r="A374" s="4" t="s">
        <v>400</v>
      </c>
    </row>
    <row r="375" spans="1:1" ht="29" x14ac:dyDescent="0.35">
      <c r="A375" s="4" t="s">
        <v>401</v>
      </c>
    </row>
    <row r="376" spans="1:1" ht="29" x14ac:dyDescent="0.35">
      <c r="A376" s="4" t="s">
        <v>402</v>
      </c>
    </row>
    <row r="377" spans="1:1" ht="29" x14ac:dyDescent="0.35">
      <c r="A377" s="4" t="s">
        <v>403</v>
      </c>
    </row>
    <row r="378" spans="1:1" ht="29" x14ac:dyDescent="0.35">
      <c r="A378" s="4" t="s">
        <v>404</v>
      </c>
    </row>
    <row r="379" spans="1:1" ht="29" x14ac:dyDescent="0.35">
      <c r="A379" s="4" t="s">
        <v>405</v>
      </c>
    </row>
    <row r="380" spans="1:1" ht="43.5" x14ac:dyDescent="0.35">
      <c r="A380" s="4" t="s">
        <v>406</v>
      </c>
    </row>
    <row r="381" spans="1:1" ht="43.5" x14ac:dyDescent="0.35">
      <c r="A381" s="4" t="s">
        <v>407</v>
      </c>
    </row>
    <row r="382" spans="1:1" ht="29" x14ac:dyDescent="0.35">
      <c r="A382" s="4" t="s">
        <v>408</v>
      </c>
    </row>
    <row r="383" spans="1:1" ht="29" x14ac:dyDescent="0.35">
      <c r="A383" s="4" t="s">
        <v>409</v>
      </c>
    </row>
    <row r="384" spans="1:1" ht="29" x14ac:dyDescent="0.35">
      <c r="A384" s="4" t="s">
        <v>410</v>
      </c>
    </row>
    <row r="385" spans="1:1" ht="29" x14ac:dyDescent="0.35">
      <c r="A385" s="4" t="s">
        <v>411</v>
      </c>
    </row>
    <row r="386" spans="1:1" ht="29" x14ac:dyDescent="0.35">
      <c r="A386" s="4" t="s">
        <v>412</v>
      </c>
    </row>
    <row r="387" spans="1:1" ht="29" x14ac:dyDescent="0.35">
      <c r="A387" s="4" t="s">
        <v>413</v>
      </c>
    </row>
    <row r="388" spans="1:1" ht="43.5" x14ac:dyDescent="0.35">
      <c r="A388" s="4" t="s">
        <v>414</v>
      </c>
    </row>
    <row r="389" spans="1:1" ht="29" x14ac:dyDescent="0.35">
      <c r="A389" s="4" t="s">
        <v>415</v>
      </c>
    </row>
    <row r="390" spans="1:1" ht="29" x14ac:dyDescent="0.35">
      <c r="A390" s="4" t="s">
        <v>416</v>
      </c>
    </row>
    <row r="391" spans="1:1" ht="29" x14ac:dyDescent="0.35">
      <c r="A391" s="4" t="s">
        <v>417</v>
      </c>
    </row>
    <row r="392" spans="1:1" ht="29" x14ac:dyDescent="0.35">
      <c r="A392" s="4" t="s">
        <v>418</v>
      </c>
    </row>
    <row r="393" spans="1:1" ht="29" x14ac:dyDescent="0.35">
      <c r="A393" s="4" t="s">
        <v>419</v>
      </c>
    </row>
    <row r="394" spans="1:1" ht="29" x14ac:dyDescent="0.35">
      <c r="A394" s="4" t="s">
        <v>420</v>
      </c>
    </row>
    <row r="395" spans="1:1" ht="29" x14ac:dyDescent="0.35">
      <c r="A395" s="4" t="s">
        <v>421</v>
      </c>
    </row>
    <row r="396" spans="1:1" ht="29" x14ac:dyDescent="0.35">
      <c r="A396" s="4" t="s">
        <v>422</v>
      </c>
    </row>
    <row r="397" spans="1:1" ht="29" x14ac:dyDescent="0.35">
      <c r="A397" s="4" t="s">
        <v>423</v>
      </c>
    </row>
    <row r="398" spans="1:1" ht="29" x14ac:dyDescent="0.35">
      <c r="A398" s="4" t="s">
        <v>424</v>
      </c>
    </row>
    <row r="399" spans="1:1" ht="29" x14ac:dyDescent="0.35">
      <c r="A399" s="4" t="s">
        <v>425</v>
      </c>
    </row>
    <row r="400" spans="1:1" ht="29" x14ac:dyDescent="0.35">
      <c r="A400" s="4" t="s">
        <v>426</v>
      </c>
    </row>
    <row r="401" spans="1:1" ht="29" x14ac:dyDescent="0.35">
      <c r="A401" s="4" t="s">
        <v>427</v>
      </c>
    </row>
    <row r="402" spans="1:1" x14ac:dyDescent="0.35">
      <c r="A402" s="4" t="s">
        <v>119</v>
      </c>
    </row>
    <row r="403" spans="1:1" ht="29" x14ac:dyDescent="0.35">
      <c r="A403" s="4" t="s">
        <v>428</v>
      </c>
    </row>
    <row r="404" spans="1:1" ht="29" x14ac:dyDescent="0.35">
      <c r="A404" s="4" t="s">
        <v>429</v>
      </c>
    </row>
    <row r="405" spans="1:1" ht="29" x14ac:dyDescent="0.35">
      <c r="A405" s="4" t="s">
        <v>430</v>
      </c>
    </row>
    <row r="406" spans="1:1" ht="29" x14ac:dyDescent="0.35">
      <c r="A406" s="4" t="s">
        <v>431</v>
      </c>
    </row>
    <row r="407" spans="1:1" ht="29" x14ac:dyDescent="0.35">
      <c r="A407" s="4" t="s">
        <v>432</v>
      </c>
    </row>
    <row r="408" spans="1:1" ht="29" x14ac:dyDescent="0.35">
      <c r="A408" s="4" t="s">
        <v>433</v>
      </c>
    </row>
    <row r="409" spans="1:1" ht="29" x14ac:dyDescent="0.35">
      <c r="A409" s="4" t="s">
        <v>434</v>
      </c>
    </row>
    <row r="410" spans="1:1" ht="29" x14ac:dyDescent="0.35">
      <c r="A410" s="4" t="s">
        <v>435</v>
      </c>
    </row>
    <row r="411" spans="1:1" ht="29" x14ac:dyDescent="0.35">
      <c r="A411" s="4" t="s">
        <v>436</v>
      </c>
    </row>
    <row r="412" spans="1:1" ht="29" x14ac:dyDescent="0.35">
      <c r="A412" s="4" t="s">
        <v>437</v>
      </c>
    </row>
    <row r="413" spans="1:1" ht="29" x14ac:dyDescent="0.35">
      <c r="A413" s="4" t="s">
        <v>438</v>
      </c>
    </row>
    <row r="414" spans="1:1" ht="29" x14ac:dyDescent="0.35">
      <c r="A414" s="4" t="s">
        <v>439</v>
      </c>
    </row>
    <row r="415" spans="1:1" ht="29" x14ac:dyDescent="0.35">
      <c r="A415" s="4" t="s">
        <v>440</v>
      </c>
    </row>
    <row r="416" spans="1:1" ht="29" x14ac:dyDescent="0.35">
      <c r="A416" s="4" t="s">
        <v>441</v>
      </c>
    </row>
    <row r="417" spans="1:1" ht="43.5" x14ac:dyDescent="0.35">
      <c r="A417" s="4" t="s">
        <v>442</v>
      </c>
    </row>
    <row r="418" spans="1:1" ht="29" x14ac:dyDescent="0.35">
      <c r="A418" s="4" t="s">
        <v>443</v>
      </c>
    </row>
    <row r="419" spans="1:1" ht="29" x14ac:dyDescent="0.35">
      <c r="A419" s="4" t="s">
        <v>444</v>
      </c>
    </row>
    <row r="420" spans="1:1" ht="29" x14ac:dyDescent="0.35">
      <c r="A420" s="4" t="s">
        <v>445</v>
      </c>
    </row>
    <row r="421" spans="1:1" ht="29" x14ac:dyDescent="0.35">
      <c r="A421" s="4" t="s">
        <v>446</v>
      </c>
    </row>
    <row r="422" spans="1:1" ht="29" x14ac:dyDescent="0.35">
      <c r="A422" s="4" t="s">
        <v>447</v>
      </c>
    </row>
    <row r="423" spans="1:1" ht="29" x14ac:dyDescent="0.35">
      <c r="A423" s="4" t="s">
        <v>448</v>
      </c>
    </row>
    <row r="424" spans="1:1" ht="29" x14ac:dyDescent="0.35">
      <c r="A424" s="4" t="s">
        <v>449</v>
      </c>
    </row>
    <row r="425" spans="1:1" ht="29" x14ac:dyDescent="0.35">
      <c r="A425" s="4" t="s">
        <v>450</v>
      </c>
    </row>
    <row r="426" spans="1:1" ht="29" x14ac:dyDescent="0.35">
      <c r="A426" s="4" t="s">
        <v>451</v>
      </c>
    </row>
    <row r="427" spans="1:1" ht="29" x14ac:dyDescent="0.35">
      <c r="A427" s="4" t="s">
        <v>452</v>
      </c>
    </row>
    <row r="428" spans="1:1" ht="29" x14ac:dyDescent="0.35">
      <c r="A428" s="4" t="s">
        <v>453</v>
      </c>
    </row>
    <row r="429" spans="1:1" ht="29" x14ac:dyDescent="0.35">
      <c r="A429" s="4" t="s">
        <v>454</v>
      </c>
    </row>
    <row r="430" spans="1:1" ht="29" x14ac:dyDescent="0.35">
      <c r="A430" s="4" t="s">
        <v>455</v>
      </c>
    </row>
    <row r="431" spans="1:1" ht="29" x14ac:dyDescent="0.35">
      <c r="A431" s="4" t="s">
        <v>456</v>
      </c>
    </row>
    <row r="432" spans="1:1" ht="29" x14ac:dyDescent="0.35">
      <c r="A432" s="4" t="s">
        <v>457</v>
      </c>
    </row>
    <row r="433" spans="1:1" ht="29" x14ac:dyDescent="0.35">
      <c r="A433" s="4" t="s">
        <v>458</v>
      </c>
    </row>
    <row r="434" spans="1:1" ht="29" x14ac:dyDescent="0.35">
      <c r="A434" s="4" t="s">
        <v>459</v>
      </c>
    </row>
    <row r="435" spans="1:1" ht="29" x14ac:dyDescent="0.35">
      <c r="A435" s="4" t="s">
        <v>460</v>
      </c>
    </row>
    <row r="436" spans="1:1" ht="29" x14ac:dyDescent="0.35">
      <c r="A436" s="4" t="s">
        <v>461</v>
      </c>
    </row>
    <row r="437" spans="1:1" ht="29" x14ac:dyDescent="0.35">
      <c r="A437" s="4" t="s">
        <v>462</v>
      </c>
    </row>
    <row r="438" spans="1:1" ht="29" x14ac:dyDescent="0.35">
      <c r="A438" s="4" t="s">
        <v>463</v>
      </c>
    </row>
    <row r="439" spans="1:1" ht="29" x14ac:dyDescent="0.35">
      <c r="A439" s="4" t="s">
        <v>464</v>
      </c>
    </row>
    <row r="440" spans="1:1" ht="29" x14ac:dyDescent="0.35">
      <c r="A440" s="4" t="s">
        <v>465</v>
      </c>
    </row>
    <row r="441" spans="1:1" ht="29" x14ac:dyDescent="0.35">
      <c r="A441" s="4" t="s">
        <v>466</v>
      </c>
    </row>
    <row r="442" spans="1:1" ht="29" x14ac:dyDescent="0.35">
      <c r="A442" s="4" t="s">
        <v>467</v>
      </c>
    </row>
    <row r="443" spans="1:1" ht="29" x14ac:dyDescent="0.35">
      <c r="A443" s="4" t="s">
        <v>468</v>
      </c>
    </row>
    <row r="444" spans="1:1" ht="29" x14ac:dyDescent="0.35">
      <c r="A444" s="4" t="s">
        <v>469</v>
      </c>
    </row>
    <row r="445" spans="1:1" ht="29" x14ac:dyDescent="0.35">
      <c r="A445" s="4" t="s">
        <v>470</v>
      </c>
    </row>
    <row r="446" spans="1:1" ht="29" x14ac:dyDescent="0.35">
      <c r="A446" s="4" t="s">
        <v>471</v>
      </c>
    </row>
    <row r="447" spans="1:1" ht="29" x14ac:dyDescent="0.35">
      <c r="A447" s="4" t="s">
        <v>472</v>
      </c>
    </row>
    <row r="448" spans="1:1" ht="29" x14ac:dyDescent="0.35">
      <c r="A448" s="4" t="s">
        <v>473</v>
      </c>
    </row>
    <row r="449" spans="1:1" ht="29" x14ac:dyDescent="0.35">
      <c r="A449" s="4" t="s">
        <v>474</v>
      </c>
    </row>
    <row r="450" spans="1:1" ht="29" x14ac:dyDescent="0.35">
      <c r="A450" s="4" t="s">
        <v>475</v>
      </c>
    </row>
    <row r="451" spans="1:1" ht="29" x14ac:dyDescent="0.35">
      <c r="A451" s="4" t="s">
        <v>476</v>
      </c>
    </row>
    <row r="452" spans="1:1" ht="29" x14ac:dyDescent="0.35">
      <c r="A452" s="4" t="s">
        <v>477</v>
      </c>
    </row>
    <row r="453" spans="1:1" ht="29" x14ac:dyDescent="0.35">
      <c r="A453" s="4" t="s">
        <v>478</v>
      </c>
    </row>
    <row r="454" spans="1:1" ht="29" x14ac:dyDescent="0.35">
      <c r="A454" s="4" t="s">
        <v>479</v>
      </c>
    </row>
    <row r="455" spans="1:1" ht="29" x14ac:dyDescent="0.35">
      <c r="A455" s="4" t="s">
        <v>480</v>
      </c>
    </row>
    <row r="456" spans="1:1" ht="43.5" x14ac:dyDescent="0.35">
      <c r="A456" s="4" t="s">
        <v>481</v>
      </c>
    </row>
    <row r="457" spans="1:1" ht="29" x14ac:dyDescent="0.35">
      <c r="A457" s="4" t="s">
        <v>482</v>
      </c>
    </row>
    <row r="458" spans="1:1" ht="29" x14ac:dyDescent="0.35">
      <c r="A458" s="4" t="s">
        <v>483</v>
      </c>
    </row>
    <row r="459" spans="1:1" ht="29" x14ac:dyDescent="0.35">
      <c r="A459" s="4" t="s">
        <v>484</v>
      </c>
    </row>
    <row r="460" spans="1:1" ht="29" x14ac:dyDescent="0.35">
      <c r="A460" s="4" t="s">
        <v>485</v>
      </c>
    </row>
    <row r="461" spans="1:1" ht="43.5" x14ac:dyDescent="0.35">
      <c r="A461" s="4" t="s">
        <v>486</v>
      </c>
    </row>
    <row r="462" spans="1:1" ht="29" x14ac:dyDescent="0.35">
      <c r="A462" s="4" t="s">
        <v>487</v>
      </c>
    </row>
    <row r="463" spans="1:1" ht="29" x14ac:dyDescent="0.35">
      <c r="A463" s="4" t="s">
        <v>488</v>
      </c>
    </row>
    <row r="464" spans="1:1" ht="43.5" x14ac:dyDescent="0.35">
      <c r="A464" s="4" t="s">
        <v>489</v>
      </c>
    </row>
    <row r="465" spans="1:1" ht="29" x14ac:dyDescent="0.35">
      <c r="A465" s="4" t="s">
        <v>490</v>
      </c>
    </row>
    <row r="466" spans="1:1" ht="29" x14ac:dyDescent="0.35">
      <c r="A466" s="4" t="s">
        <v>491</v>
      </c>
    </row>
    <row r="467" spans="1:1" ht="43.5" x14ac:dyDescent="0.35">
      <c r="A467" s="4" t="s">
        <v>492</v>
      </c>
    </row>
    <row r="468" spans="1:1" ht="29" x14ac:dyDescent="0.35">
      <c r="A468" s="4" t="s">
        <v>493</v>
      </c>
    </row>
    <row r="469" spans="1:1" ht="29" x14ac:dyDescent="0.35">
      <c r="A469" s="4" t="s">
        <v>494</v>
      </c>
    </row>
    <row r="470" spans="1:1" ht="29" x14ac:dyDescent="0.35">
      <c r="A470" s="4" t="s">
        <v>495</v>
      </c>
    </row>
    <row r="471" spans="1:1" ht="29" x14ac:dyDescent="0.35">
      <c r="A471" s="4" t="s">
        <v>496</v>
      </c>
    </row>
    <row r="472" spans="1:1" ht="29" x14ac:dyDescent="0.35">
      <c r="A472" s="4" t="s">
        <v>497</v>
      </c>
    </row>
    <row r="473" spans="1:1" ht="29" x14ac:dyDescent="0.35">
      <c r="A473" s="4" t="s">
        <v>498</v>
      </c>
    </row>
    <row r="474" spans="1:1" ht="43.5" x14ac:dyDescent="0.35">
      <c r="A474" s="4" t="s">
        <v>499</v>
      </c>
    </row>
    <row r="475" spans="1:1" ht="29" x14ac:dyDescent="0.35">
      <c r="A475" s="4" t="s">
        <v>500</v>
      </c>
    </row>
    <row r="476" spans="1:1" ht="43.5" x14ac:dyDescent="0.35">
      <c r="A476" s="4" t="s">
        <v>501</v>
      </c>
    </row>
    <row r="477" spans="1:1" ht="29" x14ac:dyDescent="0.35">
      <c r="A477" s="4" t="s">
        <v>502</v>
      </c>
    </row>
    <row r="478" spans="1:1" ht="29" x14ac:dyDescent="0.35">
      <c r="A478" s="4" t="s">
        <v>503</v>
      </c>
    </row>
    <row r="479" spans="1:1" ht="43.5" x14ac:dyDescent="0.35">
      <c r="A479" s="4" t="s">
        <v>504</v>
      </c>
    </row>
    <row r="480" spans="1:1" ht="29" x14ac:dyDescent="0.35">
      <c r="A480" s="4" t="s">
        <v>505</v>
      </c>
    </row>
    <row r="481" spans="1:1" ht="29" x14ac:dyDescent="0.35">
      <c r="A481" s="4" t="s">
        <v>506</v>
      </c>
    </row>
    <row r="482" spans="1:1" ht="29" x14ac:dyDescent="0.35">
      <c r="A482" s="4" t="s">
        <v>507</v>
      </c>
    </row>
    <row r="483" spans="1:1" ht="29" x14ac:dyDescent="0.35">
      <c r="A483" s="4" t="s">
        <v>508</v>
      </c>
    </row>
    <row r="484" spans="1:1" ht="29" x14ac:dyDescent="0.35">
      <c r="A484" s="4" t="s">
        <v>509</v>
      </c>
    </row>
    <row r="485" spans="1:1" ht="43.5" x14ac:dyDescent="0.35">
      <c r="A485" s="4" t="s">
        <v>510</v>
      </c>
    </row>
    <row r="486" spans="1:1" ht="29" x14ac:dyDescent="0.35">
      <c r="A486" s="4" t="s">
        <v>511</v>
      </c>
    </row>
    <row r="487" spans="1:1" ht="29" x14ac:dyDescent="0.35">
      <c r="A487" s="4" t="s">
        <v>512</v>
      </c>
    </row>
    <row r="488" spans="1:1" ht="29" x14ac:dyDescent="0.35">
      <c r="A488" s="4" t="s">
        <v>513</v>
      </c>
    </row>
    <row r="489" spans="1:1" x14ac:dyDescent="0.35">
      <c r="A489" s="4" t="s">
        <v>119</v>
      </c>
    </row>
    <row r="490" spans="1:1" ht="29" x14ac:dyDescent="0.35">
      <c r="A490" s="4" t="s">
        <v>514</v>
      </c>
    </row>
    <row r="491" spans="1:1" ht="29" x14ac:dyDescent="0.35">
      <c r="A491" s="4" t="s">
        <v>515</v>
      </c>
    </row>
    <row r="492" spans="1:1" ht="29" x14ac:dyDescent="0.35">
      <c r="A492" s="4" t="s">
        <v>516</v>
      </c>
    </row>
    <row r="493" spans="1:1" ht="29" x14ac:dyDescent="0.35">
      <c r="A493" s="4" t="s">
        <v>517</v>
      </c>
    </row>
    <row r="494" spans="1:1" ht="29" x14ac:dyDescent="0.35">
      <c r="A494" s="4" t="s">
        <v>518</v>
      </c>
    </row>
    <row r="495" spans="1:1" ht="29" x14ac:dyDescent="0.35">
      <c r="A495" s="4" t="s">
        <v>519</v>
      </c>
    </row>
    <row r="496" spans="1:1" ht="29" x14ac:dyDescent="0.35">
      <c r="A496" s="4" t="s">
        <v>520</v>
      </c>
    </row>
    <row r="497" spans="1:1" ht="29" x14ac:dyDescent="0.35">
      <c r="A497" s="4" t="s">
        <v>521</v>
      </c>
    </row>
    <row r="498" spans="1:1" ht="29" x14ac:dyDescent="0.35">
      <c r="A498" s="4" t="s">
        <v>522</v>
      </c>
    </row>
    <row r="499" spans="1:1" ht="29" x14ac:dyDescent="0.35">
      <c r="A499" s="4" t="s">
        <v>523</v>
      </c>
    </row>
    <row r="500" spans="1:1" ht="29" x14ac:dyDescent="0.35">
      <c r="A500" s="4" t="s">
        <v>524</v>
      </c>
    </row>
    <row r="501" spans="1:1" ht="29" x14ac:dyDescent="0.35">
      <c r="A501" s="4" t="s">
        <v>525</v>
      </c>
    </row>
    <row r="502" spans="1:1" ht="29" x14ac:dyDescent="0.35">
      <c r="A502" s="4" t="s">
        <v>526</v>
      </c>
    </row>
    <row r="503" spans="1:1" ht="29" x14ac:dyDescent="0.35">
      <c r="A503" s="4" t="s">
        <v>527</v>
      </c>
    </row>
    <row r="504" spans="1:1" ht="43.5" x14ac:dyDescent="0.35">
      <c r="A504" s="4" t="s">
        <v>528</v>
      </c>
    </row>
    <row r="505" spans="1:1" ht="29" x14ac:dyDescent="0.35">
      <c r="A505" s="4" t="s">
        <v>529</v>
      </c>
    </row>
    <row r="506" spans="1:1" ht="29" x14ac:dyDescent="0.35">
      <c r="A506" s="4" t="s">
        <v>530</v>
      </c>
    </row>
    <row r="507" spans="1:1" ht="29" x14ac:dyDescent="0.35">
      <c r="A507" s="4" t="s">
        <v>531</v>
      </c>
    </row>
    <row r="508" spans="1:1" ht="29" x14ac:dyDescent="0.35">
      <c r="A508" s="4" t="s">
        <v>532</v>
      </c>
    </row>
    <row r="509" spans="1:1" ht="58" x14ac:dyDescent="0.35">
      <c r="A509" s="4" t="s">
        <v>533</v>
      </c>
    </row>
    <row r="510" spans="1:1" ht="29" x14ac:dyDescent="0.35">
      <c r="A510" s="4" t="s">
        <v>534</v>
      </c>
    </row>
    <row r="511" spans="1:1" ht="29" x14ac:dyDescent="0.35">
      <c r="A511" s="4" t="s">
        <v>535</v>
      </c>
    </row>
    <row r="512" spans="1:1" ht="29" x14ac:dyDescent="0.35">
      <c r="A512" s="4" t="s">
        <v>536</v>
      </c>
    </row>
    <row r="513" spans="1:1" ht="29" x14ac:dyDescent="0.35">
      <c r="A513" s="4" t="s">
        <v>537</v>
      </c>
    </row>
    <row r="514" spans="1:1" ht="29" x14ac:dyDescent="0.35">
      <c r="A514" s="4" t="s">
        <v>538</v>
      </c>
    </row>
    <row r="515" spans="1:1" ht="29" x14ac:dyDescent="0.35">
      <c r="A515" s="4" t="s">
        <v>539</v>
      </c>
    </row>
    <row r="516" spans="1:1" ht="29" x14ac:dyDescent="0.35">
      <c r="A516" s="4" t="s">
        <v>540</v>
      </c>
    </row>
    <row r="517" spans="1:1" ht="29" x14ac:dyDescent="0.35">
      <c r="A517" s="4" t="s">
        <v>541</v>
      </c>
    </row>
    <row r="518" spans="1:1" ht="43.5" x14ac:dyDescent="0.35">
      <c r="A518" s="4" t="s">
        <v>542</v>
      </c>
    </row>
    <row r="519" spans="1:1" ht="29" x14ac:dyDescent="0.35">
      <c r="A519" s="4" t="s">
        <v>543</v>
      </c>
    </row>
    <row r="520" spans="1:1" ht="29" x14ac:dyDescent="0.35">
      <c r="A520" s="4" t="s">
        <v>544</v>
      </c>
    </row>
    <row r="521" spans="1:1" ht="29" x14ac:dyDescent="0.35">
      <c r="A521" s="4" t="s">
        <v>545</v>
      </c>
    </row>
    <row r="522" spans="1:1" ht="29" x14ac:dyDescent="0.35">
      <c r="A522" s="4" t="s">
        <v>546</v>
      </c>
    </row>
    <row r="523" spans="1:1" ht="43.5" x14ac:dyDescent="0.35">
      <c r="A523" s="4" t="s">
        <v>547</v>
      </c>
    </row>
    <row r="524" spans="1:1" ht="29" x14ac:dyDescent="0.35">
      <c r="A524" s="4" t="s">
        <v>548</v>
      </c>
    </row>
    <row r="525" spans="1:1" ht="29" x14ac:dyDescent="0.35">
      <c r="A525" s="4" t="s">
        <v>549</v>
      </c>
    </row>
    <row r="526" spans="1:1" ht="29" x14ac:dyDescent="0.35">
      <c r="A526" s="4" t="s">
        <v>550</v>
      </c>
    </row>
    <row r="527" spans="1:1" ht="43.5" x14ac:dyDescent="0.35">
      <c r="A527" s="4" t="s">
        <v>551</v>
      </c>
    </row>
    <row r="528" spans="1:1" ht="29" x14ac:dyDescent="0.35">
      <c r="A528" s="4" t="s">
        <v>552</v>
      </c>
    </row>
    <row r="529" spans="1:1" ht="29" x14ac:dyDescent="0.35">
      <c r="A529" s="4" t="s">
        <v>553</v>
      </c>
    </row>
    <row r="530" spans="1:1" ht="29" x14ac:dyDescent="0.35">
      <c r="A530" s="4" t="s">
        <v>554</v>
      </c>
    </row>
    <row r="531" spans="1:1" ht="29" x14ac:dyDescent="0.35">
      <c r="A531" s="4" t="s">
        <v>555</v>
      </c>
    </row>
    <row r="532" spans="1:1" ht="43.5" x14ac:dyDescent="0.35">
      <c r="A532" s="4" t="s">
        <v>556</v>
      </c>
    </row>
    <row r="533" spans="1:1" ht="29" x14ac:dyDescent="0.35">
      <c r="A533" s="4" t="s">
        <v>557</v>
      </c>
    </row>
    <row r="534" spans="1:1" ht="29" x14ac:dyDescent="0.35">
      <c r="A534" s="4" t="s">
        <v>558</v>
      </c>
    </row>
    <row r="535" spans="1:1" ht="29" x14ac:dyDescent="0.35">
      <c r="A535" s="4" t="s">
        <v>559</v>
      </c>
    </row>
    <row r="536" spans="1:1" ht="29" x14ac:dyDescent="0.35">
      <c r="A536" s="4" t="s">
        <v>560</v>
      </c>
    </row>
    <row r="537" spans="1:1" ht="29" x14ac:dyDescent="0.35">
      <c r="A537" s="4" t="s">
        <v>561</v>
      </c>
    </row>
    <row r="538" spans="1:1" ht="29" x14ac:dyDescent="0.35">
      <c r="A538" s="4" t="s">
        <v>562</v>
      </c>
    </row>
    <row r="539" spans="1:1" ht="29" x14ac:dyDescent="0.35">
      <c r="A539" s="4" t="s">
        <v>563</v>
      </c>
    </row>
    <row r="540" spans="1:1" ht="29" x14ac:dyDescent="0.35">
      <c r="A540" s="4" t="s">
        <v>564</v>
      </c>
    </row>
    <row r="541" spans="1:1" ht="29" x14ac:dyDescent="0.35">
      <c r="A541" s="4" t="s">
        <v>565</v>
      </c>
    </row>
    <row r="542" spans="1:1" ht="29" x14ac:dyDescent="0.35">
      <c r="A542" s="4" t="s">
        <v>566</v>
      </c>
    </row>
    <row r="543" spans="1:1" ht="29" x14ac:dyDescent="0.35">
      <c r="A543" s="4" t="s">
        <v>567</v>
      </c>
    </row>
    <row r="544" spans="1:1" ht="29" x14ac:dyDescent="0.35">
      <c r="A544" s="4" t="s">
        <v>568</v>
      </c>
    </row>
    <row r="545" spans="1:1" ht="29" x14ac:dyDescent="0.35">
      <c r="A545" s="4" t="s">
        <v>569</v>
      </c>
    </row>
    <row r="546" spans="1:1" ht="29" x14ac:dyDescent="0.35">
      <c r="A546" s="4" t="s">
        <v>570</v>
      </c>
    </row>
    <row r="547" spans="1:1" ht="29" x14ac:dyDescent="0.35">
      <c r="A547" s="4" t="s">
        <v>571</v>
      </c>
    </row>
    <row r="548" spans="1:1" ht="29" x14ac:dyDescent="0.35">
      <c r="A548" s="4" t="s">
        <v>572</v>
      </c>
    </row>
    <row r="549" spans="1:1" ht="29" x14ac:dyDescent="0.35">
      <c r="A549" s="4" t="s">
        <v>573</v>
      </c>
    </row>
    <row r="550" spans="1:1" ht="29" x14ac:dyDescent="0.35">
      <c r="A550" s="4" t="s">
        <v>574</v>
      </c>
    </row>
    <row r="551" spans="1:1" ht="43.5" x14ac:dyDescent="0.35">
      <c r="A551" s="4" t="s">
        <v>575</v>
      </c>
    </row>
    <row r="552" spans="1:1" ht="43.5" x14ac:dyDescent="0.35">
      <c r="A552" s="4" t="s">
        <v>576</v>
      </c>
    </row>
    <row r="553" spans="1:1" ht="29" x14ac:dyDescent="0.35">
      <c r="A553" s="4" t="s">
        <v>577</v>
      </c>
    </row>
    <row r="554" spans="1:1" ht="29" x14ac:dyDescent="0.35">
      <c r="A554" s="4" t="s">
        <v>578</v>
      </c>
    </row>
    <row r="555" spans="1:1" ht="29" x14ac:dyDescent="0.35">
      <c r="A555" s="4" t="s">
        <v>579</v>
      </c>
    </row>
    <row r="556" spans="1:1" ht="29" x14ac:dyDescent="0.35">
      <c r="A556" s="4" t="s">
        <v>580</v>
      </c>
    </row>
    <row r="557" spans="1:1" ht="29" x14ac:dyDescent="0.35">
      <c r="A557" s="4" t="s">
        <v>581</v>
      </c>
    </row>
    <row r="558" spans="1:1" ht="29" x14ac:dyDescent="0.35">
      <c r="A558" s="4" t="s">
        <v>582</v>
      </c>
    </row>
    <row r="559" spans="1:1" ht="43.5" x14ac:dyDescent="0.35">
      <c r="A559" s="4" t="s">
        <v>583</v>
      </c>
    </row>
    <row r="560" spans="1:1" ht="29" x14ac:dyDescent="0.35">
      <c r="A560" s="4" t="s">
        <v>584</v>
      </c>
    </row>
    <row r="561" spans="1:1" ht="43.5" x14ac:dyDescent="0.35">
      <c r="A561" s="4" t="s">
        <v>585</v>
      </c>
    </row>
    <row r="562" spans="1:1" ht="29" x14ac:dyDescent="0.35">
      <c r="A562" s="4" t="s">
        <v>586</v>
      </c>
    </row>
    <row r="563" spans="1:1" ht="29" x14ac:dyDescent="0.35">
      <c r="A563" s="4" t="s">
        <v>587</v>
      </c>
    </row>
    <row r="564" spans="1:1" ht="29" x14ac:dyDescent="0.35">
      <c r="A564" s="4" t="s">
        <v>588</v>
      </c>
    </row>
    <row r="565" spans="1:1" ht="43.5" x14ac:dyDescent="0.35">
      <c r="A565" s="4" t="s">
        <v>589</v>
      </c>
    </row>
    <row r="566" spans="1:1" ht="29" x14ac:dyDescent="0.35">
      <c r="A566" s="4" t="s">
        <v>590</v>
      </c>
    </row>
    <row r="567" spans="1:1" ht="29" x14ac:dyDescent="0.35">
      <c r="A567" s="4" t="s">
        <v>591</v>
      </c>
    </row>
    <row r="568" spans="1:1" ht="29" x14ac:dyDescent="0.35">
      <c r="A568" s="4" t="s">
        <v>592</v>
      </c>
    </row>
    <row r="569" spans="1:1" ht="43.5" x14ac:dyDescent="0.35">
      <c r="A569" s="4" t="s">
        <v>593</v>
      </c>
    </row>
    <row r="570" spans="1:1" ht="58" x14ac:dyDescent="0.35">
      <c r="A570" s="4" t="s">
        <v>594</v>
      </c>
    </row>
    <row r="571" spans="1:1" ht="29" x14ac:dyDescent="0.35">
      <c r="A571" s="4" t="s">
        <v>595</v>
      </c>
    </row>
    <row r="572" spans="1:1" ht="29" x14ac:dyDescent="0.35">
      <c r="A572" s="4" t="s">
        <v>596</v>
      </c>
    </row>
    <row r="573" spans="1:1" ht="29" x14ac:dyDescent="0.35">
      <c r="A573" s="4" t="s">
        <v>597</v>
      </c>
    </row>
    <row r="574" spans="1:1" ht="29" x14ac:dyDescent="0.35">
      <c r="A574" s="4" t="s">
        <v>598</v>
      </c>
    </row>
    <row r="575" spans="1:1" ht="29" x14ac:dyDescent="0.35">
      <c r="A575" s="4" t="s">
        <v>599</v>
      </c>
    </row>
    <row r="576" spans="1:1" ht="29" x14ac:dyDescent="0.35">
      <c r="A576" s="4" t="s">
        <v>600</v>
      </c>
    </row>
    <row r="577" spans="1:1" x14ac:dyDescent="0.35">
      <c r="A577" s="4" t="s">
        <v>119</v>
      </c>
    </row>
    <row r="578" spans="1:1" ht="29" x14ac:dyDescent="0.35">
      <c r="A578" s="4" t="s">
        <v>601</v>
      </c>
    </row>
    <row r="579" spans="1:1" ht="29" x14ac:dyDescent="0.35">
      <c r="A579" s="4" t="s">
        <v>602</v>
      </c>
    </row>
    <row r="580" spans="1:1" ht="29" x14ac:dyDescent="0.35">
      <c r="A580" s="4" t="s">
        <v>603</v>
      </c>
    </row>
    <row r="581" spans="1:1" ht="58" x14ac:dyDescent="0.35">
      <c r="A581" s="4" t="s">
        <v>604</v>
      </c>
    </row>
    <row r="582" spans="1:1" ht="43.5" x14ac:dyDescent="0.35">
      <c r="A582" s="4" t="s">
        <v>605</v>
      </c>
    </row>
    <row r="583" spans="1:1" ht="29" x14ac:dyDescent="0.35">
      <c r="A583" s="4" t="s">
        <v>606</v>
      </c>
    </row>
    <row r="584" spans="1:1" ht="43.5" x14ac:dyDescent="0.35">
      <c r="A584" s="4" t="s">
        <v>607</v>
      </c>
    </row>
    <row r="585" spans="1:1" ht="29" x14ac:dyDescent="0.35">
      <c r="A585" s="4" t="s">
        <v>608</v>
      </c>
    </row>
    <row r="586" spans="1:1" ht="29" x14ac:dyDescent="0.35">
      <c r="A586" s="4" t="s">
        <v>609</v>
      </c>
    </row>
    <row r="587" spans="1:1" ht="29" x14ac:dyDescent="0.35">
      <c r="A587" s="4" t="s">
        <v>610</v>
      </c>
    </row>
    <row r="588" spans="1:1" ht="29" x14ac:dyDescent="0.35">
      <c r="A588" s="4" t="s">
        <v>611</v>
      </c>
    </row>
    <row r="589" spans="1:1" ht="29" x14ac:dyDescent="0.35">
      <c r="A589" s="4" t="s">
        <v>612</v>
      </c>
    </row>
    <row r="590" spans="1:1" ht="29" x14ac:dyDescent="0.35">
      <c r="A590" s="4" t="s">
        <v>613</v>
      </c>
    </row>
    <row r="591" spans="1:1" ht="29" x14ac:dyDescent="0.35">
      <c r="A591" s="4" t="s">
        <v>614</v>
      </c>
    </row>
    <row r="592" spans="1:1" ht="29" x14ac:dyDescent="0.35">
      <c r="A592" s="4" t="s">
        <v>615</v>
      </c>
    </row>
    <row r="593" spans="1:1" ht="29" x14ac:dyDescent="0.35">
      <c r="A593" s="4" t="s">
        <v>616</v>
      </c>
    </row>
    <row r="594" spans="1:1" ht="29" x14ac:dyDescent="0.35">
      <c r="A594" s="4" t="s">
        <v>617</v>
      </c>
    </row>
    <row r="595" spans="1:1" ht="29" x14ac:dyDescent="0.35">
      <c r="A595" s="4" t="s">
        <v>618</v>
      </c>
    </row>
    <row r="596" spans="1:1" ht="29" x14ac:dyDescent="0.35">
      <c r="A596" s="4" t="s">
        <v>619</v>
      </c>
    </row>
    <row r="597" spans="1:1" ht="29" x14ac:dyDescent="0.35">
      <c r="A597" s="4" t="s">
        <v>620</v>
      </c>
    </row>
    <row r="598" spans="1:1" ht="29" x14ac:dyDescent="0.35">
      <c r="A598" s="4" t="s">
        <v>621</v>
      </c>
    </row>
    <row r="599" spans="1:1" ht="58" x14ac:dyDescent="0.35">
      <c r="A599" s="4" t="s">
        <v>622</v>
      </c>
    </row>
    <row r="600" spans="1:1" ht="29" x14ac:dyDescent="0.35">
      <c r="A600" s="4" t="s">
        <v>623</v>
      </c>
    </row>
    <row r="601" spans="1:1" ht="29" x14ac:dyDescent="0.35">
      <c r="A601" s="4" t="s">
        <v>624</v>
      </c>
    </row>
    <row r="602" spans="1:1" ht="29" x14ac:dyDescent="0.35">
      <c r="A602" s="4" t="s">
        <v>625</v>
      </c>
    </row>
    <row r="603" spans="1:1" ht="43.5" x14ac:dyDescent="0.35">
      <c r="A603" s="4" t="s">
        <v>626</v>
      </c>
    </row>
    <row r="604" spans="1:1" ht="29" x14ac:dyDescent="0.35">
      <c r="A604" s="4" t="s">
        <v>627</v>
      </c>
    </row>
    <row r="605" spans="1:1" ht="43.5" x14ac:dyDescent="0.35">
      <c r="A605" s="4" t="s">
        <v>628</v>
      </c>
    </row>
    <row r="606" spans="1:1" ht="29" x14ac:dyDescent="0.35">
      <c r="A606" s="4" t="s">
        <v>629</v>
      </c>
    </row>
    <row r="607" spans="1:1" ht="43.5" x14ac:dyDescent="0.35">
      <c r="A607" s="4" t="s">
        <v>630</v>
      </c>
    </row>
    <row r="608" spans="1:1" ht="43.5" x14ac:dyDescent="0.35">
      <c r="A608" s="4" t="s">
        <v>631</v>
      </c>
    </row>
    <row r="609" spans="1:1" ht="29" x14ac:dyDescent="0.35">
      <c r="A609" s="4" t="s">
        <v>632</v>
      </c>
    </row>
    <row r="610" spans="1:1" ht="29" x14ac:dyDescent="0.35">
      <c r="A610" s="4" t="s">
        <v>633</v>
      </c>
    </row>
    <row r="611" spans="1:1" ht="29" x14ac:dyDescent="0.35">
      <c r="A611" s="4" t="s">
        <v>634</v>
      </c>
    </row>
    <row r="612" spans="1:1" ht="29" x14ac:dyDescent="0.35">
      <c r="A612" s="4" t="s">
        <v>635</v>
      </c>
    </row>
    <row r="613" spans="1:1" ht="29" x14ac:dyDescent="0.35">
      <c r="A613" s="4" t="s">
        <v>636</v>
      </c>
    </row>
    <row r="614" spans="1:1" ht="29" x14ac:dyDescent="0.35">
      <c r="A614" s="4" t="s">
        <v>637</v>
      </c>
    </row>
    <row r="615" spans="1:1" ht="29" x14ac:dyDescent="0.35">
      <c r="A615" s="4" t="s">
        <v>638</v>
      </c>
    </row>
    <row r="616" spans="1:1" ht="29" x14ac:dyDescent="0.35">
      <c r="A616" s="4" t="s">
        <v>639</v>
      </c>
    </row>
    <row r="617" spans="1:1" ht="29" x14ac:dyDescent="0.35">
      <c r="A617" s="4" t="s">
        <v>640</v>
      </c>
    </row>
    <row r="618" spans="1:1" ht="29" x14ac:dyDescent="0.35">
      <c r="A618" s="4" t="s">
        <v>641</v>
      </c>
    </row>
    <row r="619" spans="1:1" ht="29" x14ac:dyDescent="0.35">
      <c r="A619" s="4" t="s">
        <v>642</v>
      </c>
    </row>
    <row r="620" spans="1:1" ht="29" x14ac:dyDescent="0.35">
      <c r="A620" s="4" t="s">
        <v>643</v>
      </c>
    </row>
    <row r="621" spans="1:1" ht="43.5" x14ac:dyDescent="0.35">
      <c r="A621" s="4" t="s">
        <v>644</v>
      </c>
    </row>
    <row r="622" spans="1:1" ht="29" x14ac:dyDescent="0.35">
      <c r="A622" s="4" t="s">
        <v>645</v>
      </c>
    </row>
    <row r="623" spans="1:1" ht="29" x14ac:dyDescent="0.35">
      <c r="A623" s="4" t="s">
        <v>646</v>
      </c>
    </row>
    <row r="624" spans="1:1" ht="43.5" x14ac:dyDescent="0.35">
      <c r="A624" s="4" t="s">
        <v>647</v>
      </c>
    </row>
    <row r="625" spans="1:1" ht="43.5" x14ac:dyDescent="0.35">
      <c r="A625" s="4" t="s">
        <v>648</v>
      </c>
    </row>
    <row r="626" spans="1:1" ht="29" x14ac:dyDescent="0.35">
      <c r="A626" s="4" t="s">
        <v>649</v>
      </c>
    </row>
    <row r="627" spans="1:1" ht="29" x14ac:dyDescent="0.35">
      <c r="A627" s="4" t="s">
        <v>650</v>
      </c>
    </row>
    <row r="628" spans="1:1" ht="29" x14ac:dyDescent="0.35">
      <c r="A628" s="4" t="s">
        <v>651</v>
      </c>
    </row>
    <row r="629" spans="1:1" ht="29" x14ac:dyDescent="0.35">
      <c r="A629" s="4" t="s">
        <v>652</v>
      </c>
    </row>
    <row r="630" spans="1:1" ht="29" x14ac:dyDescent="0.35">
      <c r="A630" s="4" t="s">
        <v>653</v>
      </c>
    </row>
    <row r="631" spans="1:1" ht="29" x14ac:dyDescent="0.35">
      <c r="A631" s="4" t="s">
        <v>654</v>
      </c>
    </row>
    <row r="632" spans="1:1" ht="29" x14ac:dyDescent="0.35">
      <c r="A632" s="4" t="s">
        <v>655</v>
      </c>
    </row>
    <row r="633" spans="1:1" ht="29" x14ac:dyDescent="0.35">
      <c r="A633" s="4" t="s">
        <v>656</v>
      </c>
    </row>
    <row r="634" spans="1:1" ht="29" x14ac:dyDescent="0.35">
      <c r="A634" s="4" t="s">
        <v>657</v>
      </c>
    </row>
    <row r="635" spans="1:1" ht="43.5" x14ac:dyDescent="0.35">
      <c r="A635" s="4" t="s">
        <v>658</v>
      </c>
    </row>
    <row r="636" spans="1:1" ht="29" x14ac:dyDescent="0.35">
      <c r="A636" s="4" t="s">
        <v>659</v>
      </c>
    </row>
    <row r="637" spans="1:1" ht="29" x14ac:dyDescent="0.35">
      <c r="A637" s="4" t="s">
        <v>660</v>
      </c>
    </row>
    <row r="638" spans="1:1" ht="29" x14ac:dyDescent="0.35">
      <c r="A638" s="4" t="s">
        <v>661</v>
      </c>
    </row>
    <row r="639" spans="1:1" ht="29" x14ac:dyDescent="0.35">
      <c r="A639" s="4" t="s">
        <v>662</v>
      </c>
    </row>
    <row r="640" spans="1:1" ht="29" x14ac:dyDescent="0.35">
      <c r="A640" s="4" t="s">
        <v>663</v>
      </c>
    </row>
    <row r="641" spans="1:1" ht="29" x14ac:dyDescent="0.35">
      <c r="A641" s="4" t="s">
        <v>664</v>
      </c>
    </row>
    <row r="642" spans="1:1" ht="43.5" x14ac:dyDescent="0.35">
      <c r="A642" s="4" t="s">
        <v>665</v>
      </c>
    </row>
    <row r="643" spans="1:1" ht="29" x14ac:dyDescent="0.35">
      <c r="A643" s="4" t="s">
        <v>666</v>
      </c>
    </row>
    <row r="644" spans="1:1" ht="29" x14ac:dyDescent="0.35">
      <c r="A644" s="4" t="s">
        <v>667</v>
      </c>
    </row>
    <row r="645" spans="1:1" ht="29" x14ac:dyDescent="0.35">
      <c r="A645" s="4" t="s">
        <v>668</v>
      </c>
    </row>
    <row r="646" spans="1:1" ht="29" x14ac:dyDescent="0.35">
      <c r="A646" s="4" t="s">
        <v>669</v>
      </c>
    </row>
    <row r="647" spans="1:1" ht="29" x14ac:dyDescent="0.35">
      <c r="A647" s="4" t="s">
        <v>670</v>
      </c>
    </row>
    <row r="648" spans="1:1" ht="29" x14ac:dyDescent="0.35">
      <c r="A648" s="4" t="s">
        <v>671</v>
      </c>
    </row>
    <row r="649" spans="1:1" ht="29" x14ac:dyDescent="0.35">
      <c r="A649" s="4" t="s">
        <v>672</v>
      </c>
    </row>
    <row r="650" spans="1:1" ht="29" x14ac:dyDescent="0.35">
      <c r="A650" s="4" t="s">
        <v>673</v>
      </c>
    </row>
    <row r="651" spans="1:1" ht="29" x14ac:dyDescent="0.35">
      <c r="A651" s="4" t="s">
        <v>674</v>
      </c>
    </row>
    <row r="652" spans="1:1" ht="29" x14ac:dyDescent="0.35">
      <c r="A652" s="4" t="s">
        <v>675</v>
      </c>
    </row>
    <row r="653" spans="1:1" ht="29" x14ac:dyDescent="0.35">
      <c r="A653" s="4" t="s">
        <v>676</v>
      </c>
    </row>
    <row r="654" spans="1:1" ht="43.5" x14ac:dyDescent="0.35">
      <c r="A654" s="4" t="s">
        <v>677</v>
      </c>
    </row>
    <row r="655" spans="1:1" ht="43.5" x14ac:dyDescent="0.35">
      <c r="A655" s="4" t="s">
        <v>678</v>
      </c>
    </row>
    <row r="656" spans="1:1" ht="29" x14ac:dyDescent="0.35">
      <c r="A656" s="4" t="s">
        <v>679</v>
      </c>
    </row>
    <row r="657" spans="1:1" ht="29" x14ac:dyDescent="0.35">
      <c r="A657" s="4" t="s">
        <v>680</v>
      </c>
    </row>
    <row r="658" spans="1:1" ht="29" x14ac:dyDescent="0.35">
      <c r="A658" s="4" t="s">
        <v>681</v>
      </c>
    </row>
    <row r="659" spans="1:1" ht="29" x14ac:dyDescent="0.35">
      <c r="A659" s="4" t="s">
        <v>682</v>
      </c>
    </row>
    <row r="660" spans="1:1" ht="29" x14ac:dyDescent="0.35">
      <c r="A660" s="4" t="s">
        <v>683</v>
      </c>
    </row>
    <row r="661" spans="1:1" ht="43.5" x14ac:dyDescent="0.35">
      <c r="A661" s="4" t="s">
        <v>684</v>
      </c>
    </row>
    <row r="662" spans="1:1" ht="29" x14ac:dyDescent="0.35">
      <c r="A662" s="4" t="s">
        <v>685</v>
      </c>
    </row>
    <row r="663" spans="1:1" ht="29" x14ac:dyDescent="0.35">
      <c r="A663" s="4" t="s">
        <v>686</v>
      </c>
    </row>
    <row r="664" spans="1:1" ht="29" x14ac:dyDescent="0.35">
      <c r="A664" s="4" t="s">
        <v>687</v>
      </c>
    </row>
    <row r="665" spans="1:1" ht="29" x14ac:dyDescent="0.35">
      <c r="A665" s="4" t="s">
        <v>688</v>
      </c>
    </row>
    <row r="666" spans="1:1" ht="43.5" x14ac:dyDescent="0.35">
      <c r="A666" s="4" t="s">
        <v>689</v>
      </c>
    </row>
    <row r="667" spans="1:1" x14ac:dyDescent="0.35">
      <c r="A667" s="4" t="s">
        <v>119</v>
      </c>
    </row>
    <row r="668" spans="1:1" ht="29" x14ac:dyDescent="0.35">
      <c r="A668" s="4" t="s">
        <v>690</v>
      </c>
    </row>
    <row r="669" spans="1:1" ht="29" x14ac:dyDescent="0.35">
      <c r="A669" s="4" t="s">
        <v>691</v>
      </c>
    </row>
    <row r="670" spans="1:1" ht="29" x14ac:dyDescent="0.35">
      <c r="A670" s="4" t="s">
        <v>692</v>
      </c>
    </row>
    <row r="671" spans="1:1" ht="29" x14ac:dyDescent="0.35">
      <c r="A671" s="4" t="s">
        <v>693</v>
      </c>
    </row>
    <row r="672" spans="1:1" ht="29" x14ac:dyDescent="0.35">
      <c r="A672" s="4" t="s">
        <v>694</v>
      </c>
    </row>
    <row r="673" spans="1:1" ht="29" x14ac:dyDescent="0.35">
      <c r="A673" s="4" t="s">
        <v>695</v>
      </c>
    </row>
    <row r="674" spans="1:1" ht="43.5" x14ac:dyDescent="0.35">
      <c r="A674" s="4" t="s">
        <v>696</v>
      </c>
    </row>
    <row r="675" spans="1:1" ht="29" x14ac:dyDescent="0.35">
      <c r="A675" s="4" t="s">
        <v>697</v>
      </c>
    </row>
    <row r="676" spans="1:1" ht="29" x14ac:dyDescent="0.35">
      <c r="A676" s="4" t="s">
        <v>698</v>
      </c>
    </row>
    <row r="677" spans="1:1" ht="29" x14ac:dyDescent="0.35">
      <c r="A677" s="4" t="s">
        <v>699</v>
      </c>
    </row>
    <row r="678" spans="1:1" ht="29" x14ac:dyDescent="0.35">
      <c r="A678" s="4" t="s">
        <v>700</v>
      </c>
    </row>
    <row r="679" spans="1:1" ht="29" x14ac:dyDescent="0.35">
      <c r="A679" s="4" t="s">
        <v>701</v>
      </c>
    </row>
    <row r="680" spans="1:1" ht="29" x14ac:dyDescent="0.35">
      <c r="A680" s="4" t="s">
        <v>702</v>
      </c>
    </row>
    <row r="681" spans="1:1" ht="29" x14ac:dyDescent="0.35">
      <c r="A681" s="4" t="s">
        <v>703</v>
      </c>
    </row>
    <row r="682" spans="1:1" ht="43.5" x14ac:dyDescent="0.35">
      <c r="A682" s="4" t="s">
        <v>704</v>
      </c>
    </row>
    <row r="683" spans="1:1" ht="29" x14ac:dyDescent="0.35">
      <c r="A683" s="4" t="s">
        <v>705</v>
      </c>
    </row>
    <row r="684" spans="1:1" ht="29" x14ac:dyDescent="0.35">
      <c r="A684" s="4" t="s">
        <v>706</v>
      </c>
    </row>
    <row r="685" spans="1:1" ht="29" x14ac:dyDescent="0.35">
      <c r="A685" s="4" t="s">
        <v>707</v>
      </c>
    </row>
    <row r="686" spans="1:1" ht="29" x14ac:dyDescent="0.35">
      <c r="A686" s="4" t="s">
        <v>708</v>
      </c>
    </row>
    <row r="687" spans="1:1" ht="29" x14ac:dyDescent="0.35">
      <c r="A687" s="4" t="s">
        <v>709</v>
      </c>
    </row>
    <row r="688" spans="1:1" ht="43.5" x14ac:dyDescent="0.35">
      <c r="A688" s="4" t="s">
        <v>710</v>
      </c>
    </row>
    <row r="689" spans="1:1" ht="29" x14ac:dyDescent="0.35">
      <c r="A689" s="4" t="s">
        <v>711</v>
      </c>
    </row>
    <row r="690" spans="1:1" ht="29" x14ac:dyDescent="0.35">
      <c r="A690" s="4" t="s">
        <v>712</v>
      </c>
    </row>
    <row r="691" spans="1:1" ht="29" x14ac:dyDescent="0.35">
      <c r="A691" s="4" t="s">
        <v>713</v>
      </c>
    </row>
    <row r="692" spans="1:1" ht="29" x14ac:dyDescent="0.35">
      <c r="A692" s="4" t="s">
        <v>714</v>
      </c>
    </row>
    <row r="693" spans="1:1" ht="29" x14ac:dyDescent="0.35">
      <c r="A693" s="4" t="s">
        <v>715</v>
      </c>
    </row>
    <row r="694" spans="1:1" ht="29" x14ac:dyDescent="0.35">
      <c r="A694" s="4" t="s">
        <v>716</v>
      </c>
    </row>
    <row r="695" spans="1:1" ht="29" x14ac:dyDescent="0.35">
      <c r="A695" s="4" t="s">
        <v>717</v>
      </c>
    </row>
    <row r="696" spans="1:1" ht="43.5" x14ac:dyDescent="0.35">
      <c r="A696" s="4" t="s">
        <v>718</v>
      </c>
    </row>
    <row r="697" spans="1:1" ht="29" x14ac:dyDescent="0.35">
      <c r="A697" s="4" t="s">
        <v>719</v>
      </c>
    </row>
    <row r="698" spans="1:1" ht="29" x14ac:dyDescent="0.35">
      <c r="A698" s="4" t="s">
        <v>720</v>
      </c>
    </row>
    <row r="699" spans="1:1" ht="29" x14ac:dyDescent="0.35">
      <c r="A699" s="4" t="s">
        <v>721</v>
      </c>
    </row>
    <row r="700" spans="1:1" ht="29" x14ac:dyDescent="0.35">
      <c r="A700" s="4" t="s">
        <v>722</v>
      </c>
    </row>
    <row r="701" spans="1:1" ht="43.5" x14ac:dyDescent="0.35">
      <c r="A701" s="4" t="s">
        <v>723</v>
      </c>
    </row>
    <row r="702" spans="1:1" ht="29" x14ac:dyDescent="0.35">
      <c r="A702" s="4" t="s">
        <v>724</v>
      </c>
    </row>
    <row r="703" spans="1:1" ht="43.5" x14ac:dyDescent="0.35">
      <c r="A703" s="4" t="s">
        <v>725</v>
      </c>
    </row>
    <row r="704" spans="1:1" ht="29" x14ac:dyDescent="0.35">
      <c r="A704" s="4" t="s">
        <v>726</v>
      </c>
    </row>
    <row r="705" spans="1:1" ht="29" x14ac:dyDescent="0.35">
      <c r="A705" s="4" t="s">
        <v>727</v>
      </c>
    </row>
    <row r="706" spans="1:1" ht="43.5" x14ac:dyDescent="0.35">
      <c r="A706" s="4" t="s">
        <v>728</v>
      </c>
    </row>
    <row r="707" spans="1:1" x14ac:dyDescent="0.35">
      <c r="A707" s="4" t="s">
        <v>119</v>
      </c>
    </row>
    <row r="708" spans="1:1" ht="29" x14ac:dyDescent="0.35">
      <c r="A708" s="4" t="s">
        <v>729</v>
      </c>
    </row>
    <row r="709" spans="1:1" ht="29" x14ac:dyDescent="0.35">
      <c r="A709" s="4" t="s">
        <v>730</v>
      </c>
    </row>
    <row r="710" spans="1:1" ht="43.5" x14ac:dyDescent="0.35">
      <c r="A710" s="4" t="s">
        <v>731</v>
      </c>
    </row>
    <row r="711" spans="1:1" ht="29" x14ac:dyDescent="0.35">
      <c r="A711" s="4" t="s">
        <v>732</v>
      </c>
    </row>
    <row r="712" spans="1:1" ht="29" x14ac:dyDescent="0.35">
      <c r="A712" s="4" t="s">
        <v>733</v>
      </c>
    </row>
    <row r="713" spans="1:1" ht="29" x14ac:dyDescent="0.35">
      <c r="A713" s="4" t="s">
        <v>734</v>
      </c>
    </row>
    <row r="714" spans="1:1" ht="29" x14ac:dyDescent="0.35">
      <c r="A714" s="4" t="s">
        <v>735</v>
      </c>
    </row>
    <row r="715" spans="1:1" ht="29" x14ac:dyDescent="0.35">
      <c r="A715" s="4" t="s">
        <v>736</v>
      </c>
    </row>
    <row r="716" spans="1:1" ht="29" x14ac:dyDescent="0.35">
      <c r="A716" s="4" t="s">
        <v>737</v>
      </c>
    </row>
    <row r="717" spans="1:1" ht="29" x14ac:dyDescent="0.35">
      <c r="A717" s="4" t="s">
        <v>738</v>
      </c>
    </row>
    <row r="718" spans="1:1" ht="29" x14ac:dyDescent="0.35">
      <c r="A718" s="4" t="s">
        <v>739</v>
      </c>
    </row>
    <row r="719" spans="1:1" ht="29" x14ac:dyDescent="0.35">
      <c r="A719" s="4" t="s">
        <v>740</v>
      </c>
    </row>
    <row r="720" spans="1:1" ht="43.5" x14ac:dyDescent="0.35">
      <c r="A720" s="4" t="s">
        <v>741</v>
      </c>
    </row>
    <row r="721" spans="1:1" ht="29" x14ac:dyDescent="0.35">
      <c r="A721" s="4" t="s">
        <v>742</v>
      </c>
    </row>
    <row r="722" spans="1:1" ht="29" x14ac:dyDescent="0.35">
      <c r="A722" s="4" t="s">
        <v>743</v>
      </c>
    </row>
    <row r="723" spans="1:1" ht="29" x14ac:dyDescent="0.35">
      <c r="A723" s="4" t="s">
        <v>744</v>
      </c>
    </row>
    <row r="724" spans="1:1" ht="29" x14ac:dyDescent="0.35">
      <c r="A724" s="4" t="s">
        <v>745</v>
      </c>
    </row>
    <row r="725" spans="1:1" ht="29" x14ac:dyDescent="0.35">
      <c r="A725" s="4" t="s">
        <v>746</v>
      </c>
    </row>
    <row r="726" spans="1:1" ht="29" x14ac:dyDescent="0.35">
      <c r="A726" s="4" t="s">
        <v>747</v>
      </c>
    </row>
    <row r="727" spans="1:1" ht="29" x14ac:dyDescent="0.35">
      <c r="A727" s="4" t="s">
        <v>748</v>
      </c>
    </row>
    <row r="728" spans="1:1" ht="29" x14ac:dyDescent="0.35">
      <c r="A728" s="4" t="s">
        <v>749</v>
      </c>
    </row>
    <row r="729" spans="1:1" ht="29" x14ac:dyDescent="0.35">
      <c r="A729" s="4" t="s">
        <v>750</v>
      </c>
    </row>
    <row r="730" spans="1:1" ht="29" x14ac:dyDescent="0.35">
      <c r="A730" s="4" t="s">
        <v>751</v>
      </c>
    </row>
    <row r="731" spans="1:1" ht="29" x14ac:dyDescent="0.35">
      <c r="A731" s="4" t="s">
        <v>752</v>
      </c>
    </row>
    <row r="732" spans="1:1" ht="29" x14ac:dyDescent="0.35">
      <c r="A732" s="4" t="s">
        <v>753</v>
      </c>
    </row>
    <row r="733" spans="1:1" ht="29" x14ac:dyDescent="0.35">
      <c r="A733" s="4" t="s">
        <v>754</v>
      </c>
    </row>
    <row r="734" spans="1:1" ht="29" x14ac:dyDescent="0.35">
      <c r="A734" s="4" t="s">
        <v>755</v>
      </c>
    </row>
    <row r="735" spans="1:1" ht="43.5" x14ac:dyDescent="0.35">
      <c r="A735" s="4" t="s">
        <v>756</v>
      </c>
    </row>
    <row r="736" spans="1:1" ht="29" x14ac:dyDescent="0.35">
      <c r="A736" s="4" t="s">
        <v>757</v>
      </c>
    </row>
    <row r="737" spans="1:1" ht="29" x14ac:dyDescent="0.35">
      <c r="A737" s="4" t="s">
        <v>758</v>
      </c>
    </row>
    <row r="738" spans="1:1" ht="29" x14ac:dyDescent="0.35">
      <c r="A738" s="4" t="s">
        <v>759</v>
      </c>
    </row>
    <row r="739" spans="1:1" ht="43.5" x14ac:dyDescent="0.35">
      <c r="A739" s="4" t="s">
        <v>760</v>
      </c>
    </row>
    <row r="740" spans="1:1" ht="29" x14ac:dyDescent="0.35">
      <c r="A740" s="4" t="s">
        <v>761</v>
      </c>
    </row>
    <row r="741" spans="1:1" ht="29" x14ac:dyDescent="0.35">
      <c r="A741" s="4" t="s">
        <v>762</v>
      </c>
    </row>
    <row r="742" spans="1:1" ht="29" x14ac:dyDescent="0.35">
      <c r="A742" s="4" t="s">
        <v>763</v>
      </c>
    </row>
    <row r="743" spans="1:1" ht="29" x14ac:dyDescent="0.35">
      <c r="A743" s="4" t="s">
        <v>764</v>
      </c>
    </row>
    <row r="744" spans="1:1" ht="29" x14ac:dyDescent="0.35">
      <c r="A744" s="4" t="s">
        <v>765</v>
      </c>
    </row>
    <row r="745" spans="1:1" ht="29" x14ac:dyDescent="0.35">
      <c r="A745" s="4" t="s">
        <v>766</v>
      </c>
    </row>
    <row r="746" spans="1:1" ht="29" x14ac:dyDescent="0.35">
      <c r="A746" s="4" t="s">
        <v>767</v>
      </c>
    </row>
    <row r="747" spans="1:1" ht="29" x14ac:dyDescent="0.35">
      <c r="A747" s="4" t="s">
        <v>768</v>
      </c>
    </row>
    <row r="748" spans="1:1" ht="43.5" x14ac:dyDescent="0.35">
      <c r="A748" s="4" t="s">
        <v>769</v>
      </c>
    </row>
    <row r="749" spans="1:1" ht="29" x14ac:dyDescent="0.35">
      <c r="A749" s="4" t="s">
        <v>770</v>
      </c>
    </row>
    <row r="750" spans="1:1" ht="29" x14ac:dyDescent="0.35">
      <c r="A750" s="4" t="s">
        <v>771</v>
      </c>
    </row>
    <row r="751" spans="1:1" ht="29" x14ac:dyDescent="0.35">
      <c r="A751" s="4" t="s">
        <v>772</v>
      </c>
    </row>
    <row r="752" spans="1:1" ht="29" x14ac:dyDescent="0.35">
      <c r="A752" s="4" t="s">
        <v>773</v>
      </c>
    </row>
    <row r="753" spans="1:1" x14ac:dyDescent="0.35">
      <c r="A753" s="4" t="s">
        <v>119</v>
      </c>
    </row>
    <row r="754" spans="1:1" ht="29" x14ac:dyDescent="0.35">
      <c r="A754" s="4" t="s">
        <v>774</v>
      </c>
    </row>
    <row r="755" spans="1:1" ht="29" x14ac:dyDescent="0.35">
      <c r="A755" s="4" t="s">
        <v>775</v>
      </c>
    </row>
    <row r="756" spans="1:1" ht="29" x14ac:dyDescent="0.35">
      <c r="A756" s="4" t="s">
        <v>776</v>
      </c>
    </row>
    <row r="757" spans="1:1" ht="29" x14ac:dyDescent="0.35">
      <c r="A757" s="4" t="s">
        <v>777</v>
      </c>
    </row>
    <row r="758" spans="1:1" ht="29" x14ac:dyDescent="0.35">
      <c r="A758" s="4" t="s">
        <v>778</v>
      </c>
    </row>
    <row r="759" spans="1:1" ht="29" x14ac:dyDescent="0.35">
      <c r="A759" s="4" t="s">
        <v>779</v>
      </c>
    </row>
    <row r="760" spans="1:1" ht="29" x14ac:dyDescent="0.35">
      <c r="A760" s="4" t="s">
        <v>780</v>
      </c>
    </row>
    <row r="761" spans="1:1" ht="43.5" x14ac:dyDescent="0.35">
      <c r="A761" s="4" t="s">
        <v>781</v>
      </c>
    </row>
    <row r="762" spans="1:1" ht="43.5" x14ac:dyDescent="0.35">
      <c r="A762" s="4" t="s">
        <v>782</v>
      </c>
    </row>
    <row r="763" spans="1:1" ht="29" x14ac:dyDescent="0.35">
      <c r="A763" s="4" t="s">
        <v>783</v>
      </c>
    </row>
    <row r="764" spans="1:1" ht="29" x14ac:dyDescent="0.35">
      <c r="A764" s="4" t="s">
        <v>784</v>
      </c>
    </row>
    <row r="765" spans="1:1" ht="29" x14ac:dyDescent="0.35">
      <c r="A765" s="4" t="s">
        <v>785</v>
      </c>
    </row>
    <row r="766" spans="1:1" ht="29" x14ac:dyDescent="0.35">
      <c r="A766" s="4" t="s">
        <v>786</v>
      </c>
    </row>
    <row r="767" spans="1:1" ht="29" x14ac:dyDescent="0.35">
      <c r="A767" s="4" t="s">
        <v>787</v>
      </c>
    </row>
    <row r="768" spans="1:1" ht="29" x14ac:dyDescent="0.35">
      <c r="A768" s="4" t="s">
        <v>788</v>
      </c>
    </row>
    <row r="769" spans="1:1" ht="29" x14ac:dyDescent="0.35">
      <c r="A769" s="4" t="s">
        <v>789</v>
      </c>
    </row>
    <row r="770" spans="1:1" ht="29" x14ac:dyDescent="0.35">
      <c r="A770" s="4" t="s">
        <v>790</v>
      </c>
    </row>
    <row r="771" spans="1:1" ht="43.5" x14ac:dyDescent="0.35">
      <c r="A771" s="4" t="s">
        <v>791</v>
      </c>
    </row>
    <row r="772" spans="1:1" ht="29" x14ac:dyDescent="0.35">
      <c r="A772" s="4" t="s">
        <v>792</v>
      </c>
    </row>
    <row r="773" spans="1:1" ht="29" x14ac:dyDescent="0.35">
      <c r="A773" s="4" t="s">
        <v>793</v>
      </c>
    </row>
    <row r="774" spans="1:1" ht="43.5" x14ac:dyDescent="0.35">
      <c r="A774" s="4" t="s">
        <v>794</v>
      </c>
    </row>
    <row r="775" spans="1:1" ht="43.5" x14ac:dyDescent="0.35">
      <c r="A775" s="4" t="s">
        <v>795</v>
      </c>
    </row>
    <row r="776" spans="1:1" ht="29" x14ac:dyDescent="0.35">
      <c r="A776" s="4" t="s">
        <v>796</v>
      </c>
    </row>
    <row r="777" spans="1:1" ht="29" x14ac:dyDescent="0.35">
      <c r="A777" s="4" t="s">
        <v>797</v>
      </c>
    </row>
    <row r="778" spans="1:1" ht="29" x14ac:dyDescent="0.35">
      <c r="A778" s="4" t="s">
        <v>798</v>
      </c>
    </row>
    <row r="779" spans="1:1" ht="29" x14ac:dyDescent="0.35">
      <c r="A779" s="4" t="s">
        <v>799</v>
      </c>
    </row>
    <row r="780" spans="1:1" ht="29" x14ac:dyDescent="0.35">
      <c r="A780" s="4" t="s">
        <v>800</v>
      </c>
    </row>
    <row r="781" spans="1:1" ht="43.5" x14ac:dyDescent="0.35">
      <c r="A781" s="4" t="s">
        <v>801</v>
      </c>
    </row>
    <row r="782" spans="1:1" ht="29" x14ac:dyDescent="0.35">
      <c r="A782" s="4" t="s">
        <v>802</v>
      </c>
    </row>
    <row r="783" spans="1:1" ht="29" x14ac:dyDescent="0.35">
      <c r="A783" s="4" t="s">
        <v>803</v>
      </c>
    </row>
    <row r="784" spans="1:1" ht="29" x14ac:dyDescent="0.35">
      <c r="A784" s="4" t="s">
        <v>804</v>
      </c>
    </row>
    <row r="785" spans="1:1" ht="29" x14ac:dyDescent="0.35">
      <c r="A785" s="4" t="s">
        <v>805</v>
      </c>
    </row>
    <row r="786" spans="1:1" ht="29" x14ac:dyDescent="0.35">
      <c r="A786" s="4" t="s">
        <v>806</v>
      </c>
    </row>
    <row r="787" spans="1:1" ht="29" x14ac:dyDescent="0.35">
      <c r="A787" s="4" t="s">
        <v>807</v>
      </c>
    </row>
    <row r="788" spans="1:1" ht="29" x14ac:dyDescent="0.35">
      <c r="A788" s="4" t="s">
        <v>808</v>
      </c>
    </row>
    <row r="789" spans="1:1" ht="29" x14ac:dyDescent="0.35">
      <c r="A789" s="4" t="s">
        <v>809</v>
      </c>
    </row>
    <row r="790" spans="1:1" ht="29" x14ac:dyDescent="0.35">
      <c r="A790" s="4" t="s">
        <v>810</v>
      </c>
    </row>
    <row r="791" spans="1:1" ht="29" x14ac:dyDescent="0.35">
      <c r="A791" s="4" t="s">
        <v>811</v>
      </c>
    </row>
    <row r="792" spans="1:1" ht="29" x14ac:dyDescent="0.35">
      <c r="A792" s="4" t="s">
        <v>812</v>
      </c>
    </row>
    <row r="793" spans="1:1" ht="29" x14ac:dyDescent="0.35">
      <c r="A793" s="4" t="s">
        <v>813</v>
      </c>
    </row>
    <row r="794" spans="1:1" ht="29" x14ac:dyDescent="0.35">
      <c r="A794" s="4" t="s">
        <v>814</v>
      </c>
    </row>
    <row r="795" spans="1:1" ht="29" x14ac:dyDescent="0.35">
      <c r="A795" s="4" t="s">
        <v>815</v>
      </c>
    </row>
    <row r="796" spans="1:1" ht="29" x14ac:dyDescent="0.35">
      <c r="A796" s="4" t="s">
        <v>816</v>
      </c>
    </row>
    <row r="797" spans="1:1" ht="29" x14ac:dyDescent="0.35">
      <c r="A797" s="4" t="s">
        <v>817</v>
      </c>
    </row>
    <row r="798" spans="1:1" ht="29" x14ac:dyDescent="0.35">
      <c r="A798" s="4" t="s">
        <v>818</v>
      </c>
    </row>
    <row r="799" spans="1:1" ht="43.5" x14ac:dyDescent="0.35">
      <c r="A799" s="4" t="s">
        <v>819</v>
      </c>
    </row>
    <row r="800" spans="1:1" ht="43.5" x14ac:dyDescent="0.35">
      <c r="A800" s="4" t="s">
        <v>820</v>
      </c>
    </row>
    <row r="801" spans="1:1" ht="29" x14ac:dyDescent="0.35">
      <c r="A801" s="4" t="s">
        <v>821</v>
      </c>
    </row>
    <row r="802" spans="1:1" ht="29" x14ac:dyDescent="0.35">
      <c r="A802" s="4" t="s">
        <v>822</v>
      </c>
    </row>
    <row r="803" spans="1:1" ht="29" x14ac:dyDescent="0.35">
      <c r="A803" s="4" t="s">
        <v>823</v>
      </c>
    </row>
    <row r="804" spans="1:1" ht="29" x14ac:dyDescent="0.35">
      <c r="A804" s="4" t="s">
        <v>824</v>
      </c>
    </row>
    <row r="805" spans="1:1" ht="29" x14ac:dyDescent="0.35">
      <c r="A805" s="4" t="s">
        <v>825</v>
      </c>
    </row>
    <row r="806" spans="1:1" ht="29" x14ac:dyDescent="0.35">
      <c r="A806" s="4" t="s">
        <v>826</v>
      </c>
    </row>
    <row r="807" spans="1:1" ht="29" x14ac:dyDescent="0.35">
      <c r="A807" s="4" t="s">
        <v>827</v>
      </c>
    </row>
    <row r="808" spans="1:1" ht="29" x14ac:dyDescent="0.35">
      <c r="A808" s="4" t="s">
        <v>828</v>
      </c>
    </row>
    <row r="809" spans="1:1" ht="29" x14ac:dyDescent="0.35">
      <c r="A809" s="4" t="s">
        <v>829</v>
      </c>
    </row>
    <row r="810" spans="1:1" x14ac:dyDescent="0.35">
      <c r="A810" s="4" t="s">
        <v>119</v>
      </c>
    </row>
    <row r="811" spans="1:1" ht="29" x14ac:dyDescent="0.35">
      <c r="A811" s="4" t="s">
        <v>830</v>
      </c>
    </row>
    <row r="812" spans="1:1" ht="29" x14ac:dyDescent="0.35">
      <c r="A812" s="4" t="s">
        <v>831</v>
      </c>
    </row>
    <row r="813" spans="1:1" ht="29" x14ac:dyDescent="0.35">
      <c r="A813" s="4" t="s">
        <v>832</v>
      </c>
    </row>
    <row r="814" spans="1:1" ht="29" x14ac:dyDescent="0.35">
      <c r="A814" s="4" t="s">
        <v>833</v>
      </c>
    </row>
    <row r="815" spans="1:1" ht="29" x14ac:dyDescent="0.35">
      <c r="A815" s="4" t="s">
        <v>834</v>
      </c>
    </row>
    <row r="816" spans="1:1" ht="29" x14ac:dyDescent="0.35">
      <c r="A816" s="4" t="s">
        <v>835</v>
      </c>
    </row>
    <row r="817" spans="1:1" ht="29" x14ac:dyDescent="0.35">
      <c r="A817" s="4" t="s">
        <v>836</v>
      </c>
    </row>
    <row r="818" spans="1:1" ht="43.5" x14ac:dyDescent="0.35">
      <c r="A818" s="4" t="s">
        <v>837</v>
      </c>
    </row>
    <row r="819" spans="1:1" ht="29" x14ac:dyDescent="0.35">
      <c r="A819" s="4" t="s">
        <v>838</v>
      </c>
    </row>
    <row r="820" spans="1:1" ht="29" x14ac:dyDescent="0.35">
      <c r="A820" s="4" t="s">
        <v>839</v>
      </c>
    </row>
    <row r="821" spans="1:1" ht="29" x14ac:dyDescent="0.35">
      <c r="A821" s="4" t="s">
        <v>840</v>
      </c>
    </row>
    <row r="822" spans="1:1" ht="43.5" x14ac:dyDescent="0.35">
      <c r="A822" s="4" t="s">
        <v>841</v>
      </c>
    </row>
    <row r="823" spans="1:1" ht="29" x14ac:dyDescent="0.35">
      <c r="A823" s="4" t="s">
        <v>842</v>
      </c>
    </row>
    <row r="824" spans="1:1" ht="29" x14ac:dyDescent="0.35">
      <c r="A824" s="4" t="s">
        <v>843</v>
      </c>
    </row>
    <row r="825" spans="1:1" ht="29" x14ac:dyDescent="0.35">
      <c r="A825" s="4" t="s">
        <v>844</v>
      </c>
    </row>
    <row r="826" spans="1:1" ht="29" x14ac:dyDescent="0.35">
      <c r="A826" s="4" t="s">
        <v>845</v>
      </c>
    </row>
    <row r="827" spans="1:1" ht="43.5" x14ac:dyDescent="0.35">
      <c r="A827" s="4" t="s">
        <v>846</v>
      </c>
    </row>
    <row r="828" spans="1:1" ht="29" x14ac:dyDescent="0.35">
      <c r="A828" s="4" t="s">
        <v>847</v>
      </c>
    </row>
    <row r="829" spans="1:1" ht="29" x14ac:dyDescent="0.35">
      <c r="A829" s="4" t="s">
        <v>848</v>
      </c>
    </row>
    <row r="830" spans="1:1" ht="29" x14ac:dyDescent="0.35">
      <c r="A830" s="4" t="s">
        <v>849</v>
      </c>
    </row>
    <row r="831" spans="1:1" ht="29" x14ac:dyDescent="0.35">
      <c r="A831" s="4" t="s">
        <v>850</v>
      </c>
    </row>
    <row r="832" spans="1:1" ht="29" x14ac:dyDescent="0.35">
      <c r="A832" s="4" t="s">
        <v>851</v>
      </c>
    </row>
    <row r="833" spans="1:1" ht="29" x14ac:dyDescent="0.35">
      <c r="A833" s="4" t="s">
        <v>852</v>
      </c>
    </row>
    <row r="834" spans="1:1" ht="43.5" x14ac:dyDescent="0.35">
      <c r="A834" s="4" t="s">
        <v>853</v>
      </c>
    </row>
    <row r="835" spans="1:1" ht="43.5" x14ac:dyDescent="0.35">
      <c r="A835" s="4" t="s">
        <v>854</v>
      </c>
    </row>
    <row r="836" spans="1:1" ht="43.5" x14ac:dyDescent="0.35">
      <c r="A836" s="4" t="s">
        <v>855</v>
      </c>
    </row>
    <row r="837" spans="1:1" ht="29" x14ac:dyDescent="0.35">
      <c r="A837" s="4" t="s">
        <v>856</v>
      </c>
    </row>
    <row r="838" spans="1:1" ht="29" x14ac:dyDescent="0.35">
      <c r="A838" s="4" t="s">
        <v>857</v>
      </c>
    </row>
    <row r="839" spans="1:1" ht="43.5" x14ac:dyDescent="0.35">
      <c r="A839" s="4" t="s">
        <v>858</v>
      </c>
    </row>
    <row r="840" spans="1:1" ht="29" x14ac:dyDescent="0.35">
      <c r="A840" s="4" t="s">
        <v>859</v>
      </c>
    </row>
    <row r="841" spans="1:1" ht="29" x14ac:dyDescent="0.35">
      <c r="A841" s="4" t="s">
        <v>860</v>
      </c>
    </row>
    <row r="842" spans="1:1" ht="29" x14ac:dyDescent="0.35">
      <c r="A842" s="4" t="s">
        <v>861</v>
      </c>
    </row>
    <row r="843" spans="1:1" ht="29" x14ac:dyDescent="0.35">
      <c r="A843" s="4" t="s">
        <v>862</v>
      </c>
    </row>
    <row r="844" spans="1:1" ht="29" x14ac:dyDescent="0.35">
      <c r="A844" s="4" t="s">
        <v>863</v>
      </c>
    </row>
    <row r="845" spans="1:1" ht="43.5" x14ac:dyDescent="0.35">
      <c r="A845" s="4" t="s">
        <v>864</v>
      </c>
    </row>
    <row r="846" spans="1:1" ht="29" x14ac:dyDescent="0.35">
      <c r="A846" s="4" t="s">
        <v>865</v>
      </c>
    </row>
    <row r="847" spans="1:1" ht="29" x14ac:dyDescent="0.35">
      <c r="A847" s="4" t="s">
        <v>866</v>
      </c>
    </row>
    <row r="848" spans="1:1" ht="29" x14ac:dyDescent="0.35">
      <c r="A848" s="4" t="s">
        <v>867</v>
      </c>
    </row>
    <row r="849" spans="1:1" ht="29" x14ac:dyDescent="0.35">
      <c r="A849" s="4" t="s">
        <v>868</v>
      </c>
    </row>
    <row r="850" spans="1:1" ht="29" x14ac:dyDescent="0.35">
      <c r="A850" s="4" t="s">
        <v>869</v>
      </c>
    </row>
    <row r="851" spans="1:1" ht="29" x14ac:dyDescent="0.35">
      <c r="A851" s="4" t="s">
        <v>870</v>
      </c>
    </row>
    <row r="852" spans="1:1" ht="29" x14ac:dyDescent="0.35">
      <c r="A852" s="4" t="s">
        <v>871</v>
      </c>
    </row>
    <row r="853" spans="1:1" ht="43.5" x14ac:dyDescent="0.35">
      <c r="A853" s="4" t="s">
        <v>872</v>
      </c>
    </row>
    <row r="854" spans="1:1" ht="29" x14ac:dyDescent="0.35">
      <c r="A854" s="4" t="s">
        <v>873</v>
      </c>
    </row>
    <row r="855" spans="1:1" ht="29" x14ac:dyDescent="0.35">
      <c r="A855" s="4" t="s">
        <v>874</v>
      </c>
    </row>
    <row r="856" spans="1:1" ht="29" x14ac:dyDescent="0.35">
      <c r="A856" s="4" t="s">
        <v>875</v>
      </c>
    </row>
    <row r="857" spans="1:1" ht="29" x14ac:dyDescent="0.35">
      <c r="A857" s="4" t="s">
        <v>876</v>
      </c>
    </row>
    <row r="858" spans="1:1" ht="29" x14ac:dyDescent="0.35">
      <c r="A858" s="4" t="s">
        <v>877</v>
      </c>
    </row>
    <row r="859" spans="1:1" ht="29" x14ac:dyDescent="0.35">
      <c r="A859" s="4" t="s">
        <v>878</v>
      </c>
    </row>
    <row r="860" spans="1:1" ht="29" x14ac:dyDescent="0.35">
      <c r="A860" s="4" t="s">
        <v>879</v>
      </c>
    </row>
    <row r="861" spans="1:1" ht="29" x14ac:dyDescent="0.35">
      <c r="A861" s="4" t="s">
        <v>880</v>
      </c>
    </row>
    <row r="862" spans="1:1" ht="29" x14ac:dyDescent="0.35">
      <c r="A862" s="4" t="s">
        <v>881</v>
      </c>
    </row>
    <row r="863" spans="1:1" ht="29" x14ac:dyDescent="0.35">
      <c r="A863" s="4" t="s">
        <v>882</v>
      </c>
    </row>
    <row r="864" spans="1:1" ht="29" x14ac:dyDescent="0.35">
      <c r="A864" s="4" t="s">
        <v>883</v>
      </c>
    </row>
    <row r="865" spans="1:1" ht="29" x14ac:dyDescent="0.35">
      <c r="A865" s="4" t="s">
        <v>884</v>
      </c>
    </row>
    <row r="866" spans="1:1" ht="29" x14ac:dyDescent="0.35">
      <c r="A866" s="4" t="s">
        <v>885</v>
      </c>
    </row>
    <row r="867" spans="1:1" ht="29" x14ac:dyDescent="0.35">
      <c r="A867" s="4" t="s">
        <v>886</v>
      </c>
    </row>
    <row r="868" spans="1:1" ht="29" x14ac:dyDescent="0.35">
      <c r="A868" s="4" t="s">
        <v>887</v>
      </c>
    </row>
    <row r="869" spans="1:1" ht="29" x14ac:dyDescent="0.35">
      <c r="A869" s="4" t="s">
        <v>888</v>
      </c>
    </row>
    <row r="870" spans="1:1" ht="29" x14ac:dyDescent="0.35">
      <c r="A870" s="4" t="s">
        <v>889</v>
      </c>
    </row>
    <row r="871" spans="1:1" ht="29" x14ac:dyDescent="0.35">
      <c r="A871" s="4" t="s">
        <v>890</v>
      </c>
    </row>
    <row r="872" spans="1:1" ht="29" x14ac:dyDescent="0.35">
      <c r="A872" s="4" t="s">
        <v>891</v>
      </c>
    </row>
    <row r="873" spans="1:1" ht="29" x14ac:dyDescent="0.35">
      <c r="A873" s="4" t="s">
        <v>892</v>
      </c>
    </row>
    <row r="874" spans="1:1" ht="29" x14ac:dyDescent="0.35">
      <c r="A874" s="4" t="s">
        <v>893</v>
      </c>
    </row>
    <row r="875" spans="1:1" ht="29" x14ac:dyDescent="0.35">
      <c r="A875" s="4" t="s">
        <v>894</v>
      </c>
    </row>
    <row r="876" spans="1:1" ht="29" x14ac:dyDescent="0.35">
      <c r="A876" s="4" t="s">
        <v>895</v>
      </c>
    </row>
    <row r="877" spans="1:1" ht="29" x14ac:dyDescent="0.35">
      <c r="A877" s="4" t="s">
        <v>896</v>
      </c>
    </row>
    <row r="878" spans="1:1" ht="29" x14ac:dyDescent="0.35">
      <c r="A878" s="4" t="s">
        <v>897</v>
      </c>
    </row>
    <row r="879" spans="1:1" ht="29" x14ac:dyDescent="0.35">
      <c r="A879" s="4" t="s">
        <v>898</v>
      </c>
    </row>
    <row r="880" spans="1:1" ht="29" x14ac:dyDescent="0.35">
      <c r="A880" s="4" t="s">
        <v>899</v>
      </c>
    </row>
    <row r="881" spans="1:1" ht="29" x14ac:dyDescent="0.35">
      <c r="A881" s="4" t="s">
        <v>900</v>
      </c>
    </row>
    <row r="882" spans="1:1" ht="29" x14ac:dyDescent="0.35">
      <c r="A882" s="4" t="s">
        <v>901</v>
      </c>
    </row>
    <row r="883" spans="1:1" ht="29" x14ac:dyDescent="0.35">
      <c r="A883" s="4" t="s">
        <v>902</v>
      </c>
    </row>
    <row r="884" spans="1:1" ht="29" x14ac:dyDescent="0.35">
      <c r="A884" s="4" t="s">
        <v>903</v>
      </c>
    </row>
    <row r="885" spans="1:1" ht="29" x14ac:dyDescent="0.35">
      <c r="A885" s="4" t="s">
        <v>904</v>
      </c>
    </row>
    <row r="886" spans="1:1" ht="29" x14ac:dyDescent="0.35">
      <c r="A886" s="4" t="s">
        <v>905</v>
      </c>
    </row>
    <row r="887" spans="1:1" ht="29" x14ac:dyDescent="0.35">
      <c r="A887" s="4" t="s">
        <v>906</v>
      </c>
    </row>
    <row r="888" spans="1:1" ht="29" x14ac:dyDescent="0.35">
      <c r="A888" s="4" t="s">
        <v>907</v>
      </c>
    </row>
    <row r="889" spans="1:1" ht="43.5" x14ac:dyDescent="0.35">
      <c r="A889" s="4" t="s">
        <v>908</v>
      </c>
    </row>
    <row r="890" spans="1:1" ht="29" x14ac:dyDescent="0.35">
      <c r="A890" s="4" t="s">
        <v>909</v>
      </c>
    </row>
    <row r="891" spans="1:1" ht="29" x14ac:dyDescent="0.35">
      <c r="A891" s="4" t="s">
        <v>910</v>
      </c>
    </row>
    <row r="892" spans="1:1" ht="29" x14ac:dyDescent="0.35">
      <c r="A892" s="4" t="s">
        <v>911</v>
      </c>
    </row>
    <row r="893" spans="1:1" ht="29" x14ac:dyDescent="0.35">
      <c r="A893" s="4" t="s">
        <v>912</v>
      </c>
    </row>
    <row r="894" spans="1:1" ht="43.5" x14ac:dyDescent="0.35">
      <c r="A894" s="4" t="s">
        <v>913</v>
      </c>
    </row>
    <row r="895" spans="1:1" ht="29" x14ac:dyDescent="0.35">
      <c r="A895" s="4" t="s">
        <v>914</v>
      </c>
    </row>
    <row r="896" spans="1:1" ht="29" x14ac:dyDescent="0.35">
      <c r="A896" s="4" t="s">
        <v>915</v>
      </c>
    </row>
    <row r="897" spans="1:1" ht="29" x14ac:dyDescent="0.35">
      <c r="A897" s="4" t="s">
        <v>916</v>
      </c>
    </row>
    <row r="898" spans="1:1" ht="29" x14ac:dyDescent="0.35">
      <c r="A898" s="4" t="s">
        <v>917</v>
      </c>
    </row>
    <row r="899" spans="1:1" ht="29" x14ac:dyDescent="0.35">
      <c r="A899" s="4" t="s">
        <v>918</v>
      </c>
    </row>
    <row r="900" spans="1:1" ht="29" x14ac:dyDescent="0.35">
      <c r="A900" s="4" t="s">
        <v>919</v>
      </c>
    </row>
    <row r="901" spans="1:1" ht="29" x14ac:dyDescent="0.35">
      <c r="A901" s="4" t="s">
        <v>920</v>
      </c>
    </row>
    <row r="902" spans="1:1" ht="29" x14ac:dyDescent="0.35">
      <c r="A902" s="4" t="s">
        <v>921</v>
      </c>
    </row>
    <row r="903" spans="1:1" ht="29" x14ac:dyDescent="0.35">
      <c r="A903" s="4" t="s">
        <v>922</v>
      </c>
    </row>
    <row r="904" spans="1:1" ht="29" x14ac:dyDescent="0.35">
      <c r="A904" s="4" t="s">
        <v>923</v>
      </c>
    </row>
    <row r="905" spans="1:1" ht="29" x14ac:dyDescent="0.35">
      <c r="A905" s="4" t="s">
        <v>924</v>
      </c>
    </row>
    <row r="906" spans="1:1" ht="29" x14ac:dyDescent="0.35">
      <c r="A906" s="4" t="s">
        <v>925</v>
      </c>
    </row>
    <row r="907" spans="1:1" ht="29" x14ac:dyDescent="0.35">
      <c r="A907" s="4" t="s">
        <v>926</v>
      </c>
    </row>
    <row r="908" spans="1:1" ht="29" x14ac:dyDescent="0.35">
      <c r="A908" s="4" t="s">
        <v>927</v>
      </c>
    </row>
    <row r="909" spans="1:1" ht="29" x14ac:dyDescent="0.35">
      <c r="A909" s="4" t="s">
        <v>928</v>
      </c>
    </row>
    <row r="910" spans="1:1" ht="29" x14ac:dyDescent="0.35">
      <c r="A910" s="4" t="s">
        <v>929</v>
      </c>
    </row>
    <row r="911" spans="1:1" ht="29" x14ac:dyDescent="0.35">
      <c r="A911" s="4" t="s">
        <v>930</v>
      </c>
    </row>
    <row r="912" spans="1:1" ht="29" x14ac:dyDescent="0.35">
      <c r="A912" s="4" t="s">
        <v>931</v>
      </c>
    </row>
    <row r="913" spans="1:1" ht="29" x14ac:dyDescent="0.35">
      <c r="A913" s="4" t="s">
        <v>932</v>
      </c>
    </row>
    <row r="914" spans="1:1" ht="29" x14ac:dyDescent="0.35">
      <c r="A914" s="4" t="s">
        <v>933</v>
      </c>
    </row>
    <row r="915" spans="1:1" ht="29" x14ac:dyDescent="0.35">
      <c r="A915" s="4" t="s">
        <v>934</v>
      </c>
    </row>
    <row r="916" spans="1:1" ht="29" x14ac:dyDescent="0.35">
      <c r="A916" s="4" t="s">
        <v>935</v>
      </c>
    </row>
    <row r="917" spans="1:1" ht="29" x14ac:dyDescent="0.35">
      <c r="A917" s="4" t="s">
        <v>936</v>
      </c>
    </row>
    <row r="918" spans="1:1" ht="29" x14ac:dyDescent="0.35">
      <c r="A918" s="4" t="s">
        <v>937</v>
      </c>
    </row>
    <row r="919" spans="1:1" ht="29" x14ac:dyDescent="0.35">
      <c r="A919" s="4" t="s">
        <v>938</v>
      </c>
    </row>
    <row r="920" spans="1:1" ht="29" x14ac:dyDescent="0.35">
      <c r="A920" s="4" t="s">
        <v>939</v>
      </c>
    </row>
    <row r="921" spans="1:1" ht="29" x14ac:dyDescent="0.35">
      <c r="A921" s="4" t="s">
        <v>940</v>
      </c>
    </row>
    <row r="922" spans="1:1" ht="29" x14ac:dyDescent="0.35">
      <c r="A922" s="4" t="s">
        <v>941</v>
      </c>
    </row>
    <row r="923" spans="1:1" ht="43.5" x14ac:dyDescent="0.35">
      <c r="A923" s="4" t="s">
        <v>942</v>
      </c>
    </row>
    <row r="924" spans="1:1" ht="43.5" x14ac:dyDescent="0.35">
      <c r="A924" s="4" t="s">
        <v>943</v>
      </c>
    </row>
    <row r="925" spans="1:1" ht="29" x14ac:dyDescent="0.35">
      <c r="A925" s="4" t="s">
        <v>944</v>
      </c>
    </row>
    <row r="926" spans="1:1" ht="29" x14ac:dyDescent="0.35">
      <c r="A926" s="4" t="s">
        <v>945</v>
      </c>
    </row>
    <row r="927" spans="1:1" ht="29" x14ac:dyDescent="0.35">
      <c r="A927" s="4" t="s">
        <v>946</v>
      </c>
    </row>
    <row r="928" spans="1:1" ht="29" x14ac:dyDescent="0.35">
      <c r="A928" s="4" t="s">
        <v>947</v>
      </c>
    </row>
    <row r="929" spans="1:1" ht="29" x14ac:dyDescent="0.35">
      <c r="A929" s="4" t="s">
        <v>948</v>
      </c>
    </row>
    <row r="930" spans="1:1" ht="29" x14ac:dyDescent="0.35">
      <c r="A930" s="4" t="s">
        <v>949</v>
      </c>
    </row>
    <row r="931" spans="1:1" ht="29" x14ac:dyDescent="0.35">
      <c r="A931" s="4" t="s">
        <v>950</v>
      </c>
    </row>
    <row r="932" spans="1:1" ht="29" x14ac:dyDescent="0.35">
      <c r="A932" s="4" t="s">
        <v>951</v>
      </c>
    </row>
    <row r="933" spans="1:1" ht="43.5" x14ac:dyDescent="0.35">
      <c r="A933" s="4" t="s">
        <v>952</v>
      </c>
    </row>
    <row r="934" spans="1:1" ht="29" x14ac:dyDescent="0.35">
      <c r="A934" s="4" t="s">
        <v>953</v>
      </c>
    </row>
    <row r="935" spans="1:1" ht="29" x14ac:dyDescent="0.35">
      <c r="A935" s="4" t="s">
        <v>954</v>
      </c>
    </row>
    <row r="936" spans="1:1" ht="29" x14ac:dyDescent="0.35">
      <c r="A936" s="4" t="s">
        <v>955</v>
      </c>
    </row>
    <row r="937" spans="1:1" ht="29" x14ac:dyDescent="0.35">
      <c r="A937" s="4" t="s">
        <v>956</v>
      </c>
    </row>
    <row r="938" spans="1:1" ht="29" x14ac:dyDescent="0.35">
      <c r="A938" s="4" t="s">
        <v>957</v>
      </c>
    </row>
    <row r="939" spans="1:1" ht="29" x14ac:dyDescent="0.35">
      <c r="A939" s="4" t="s">
        <v>958</v>
      </c>
    </row>
    <row r="940" spans="1:1" ht="29" x14ac:dyDescent="0.35">
      <c r="A940" s="4" t="s">
        <v>959</v>
      </c>
    </row>
    <row r="941" spans="1:1" ht="29" x14ac:dyDescent="0.35">
      <c r="A941" s="4" t="s">
        <v>960</v>
      </c>
    </row>
    <row r="942" spans="1:1" ht="29" x14ac:dyDescent="0.35">
      <c r="A942" s="4" t="s">
        <v>961</v>
      </c>
    </row>
    <row r="943" spans="1:1" ht="29" x14ac:dyDescent="0.35">
      <c r="A943" s="4" t="s">
        <v>962</v>
      </c>
    </row>
    <row r="944" spans="1:1" ht="29" x14ac:dyDescent="0.35">
      <c r="A944" s="4" t="s">
        <v>963</v>
      </c>
    </row>
    <row r="945" spans="1:1" ht="29" x14ac:dyDescent="0.35">
      <c r="A945" s="4" t="s">
        <v>964</v>
      </c>
    </row>
    <row r="946" spans="1:1" ht="29" x14ac:dyDescent="0.35">
      <c r="A946" s="4" t="s">
        <v>965</v>
      </c>
    </row>
    <row r="947" spans="1:1" ht="29" x14ac:dyDescent="0.35">
      <c r="A947" s="4" t="s">
        <v>966</v>
      </c>
    </row>
    <row r="948" spans="1:1" ht="29" x14ac:dyDescent="0.35">
      <c r="A948" s="4" t="s">
        <v>967</v>
      </c>
    </row>
    <row r="949" spans="1:1" ht="43.5" x14ac:dyDescent="0.35">
      <c r="A949" s="4" t="s">
        <v>968</v>
      </c>
    </row>
    <row r="950" spans="1:1" ht="29" x14ac:dyDescent="0.35">
      <c r="A950" s="4" t="s">
        <v>969</v>
      </c>
    </row>
    <row r="951" spans="1:1" ht="29" x14ac:dyDescent="0.35">
      <c r="A951" s="4" t="s">
        <v>970</v>
      </c>
    </row>
    <row r="952" spans="1:1" ht="29" x14ac:dyDescent="0.35">
      <c r="A952" s="4" t="s">
        <v>971</v>
      </c>
    </row>
    <row r="953" spans="1:1" ht="29" x14ac:dyDescent="0.35">
      <c r="A953" s="4" t="s">
        <v>972</v>
      </c>
    </row>
    <row r="954" spans="1:1" ht="29" x14ac:dyDescent="0.35">
      <c r="A954" s="4" t="s">
        <v>973</v>
      </c>
    </row>
    <row r="955" spans="1:1" ht="29" x14ac:dyDescent="0.35">
      <c r="A955" s="4" t="s">
        <v>974</v>
      </c>
    </row>
    <row r="956" spans="1:1" ht="29" x14ac:dyDescent="0.35">
      <c r="A956" s="4" t="s">
        <v>975</v>
      </c>
    </row>
    <row r="957" spans="1:1" ht="43.5" x14ac:dyDescent="0.35">
      <c r="A957" s="4" t="s">
        <v>976</v>
      </c>
    </row>
    <row r="958" spans="1:1" ht="29" x14ac:dyDescent="0.35">
      <c r="A958" s="4" t="s">
        <v>977</v>
      </c>
    </row>
    <row r="959" spans="1:1" ht="29" x14ac:dyDescent="0.35">
      <c r="A959" s="4" t="s">
        <v>978</v>
      </c>
    </row>
    <row r="960" spans="1:1" ht="29" x14ac:dyDescent="0.35">
      <c r="A960" s="4" t="s">
        <v>979</v>
      </c>
    </row>
    <row r="961" spans="1:1" ht="29" x14ac:dyDescent="0.35">
      <c r="A961" s="4" t="s">
        <v>980</v>
      </c>
    </row>
    <row r="962" spans="1:1" ht="29" x14ac:dyDescent="0.35">
      <c r="A962" s="4" t="s">
        <v>981</v>
      </c>
    </row>
    <row r="963" spans="1:1" ht="29" x14ac:dyDescent="0.35">
      <c r="A963" s="4" t="s">
        <v>982</v>
      </c>
    </row>
    <row r="964" spans="1:1" ht="29" x14ac:dyDescent="0.35">
      <c r="A964" s="4" t="s">
        <v>983</v>
      </c>
    </row>
    <row r="965" spans="1:1" ht="29" x14ac:dyDescent="0.35">
      <c r="A965" s="4" t="s">
        <v>984</v>
      </c>
    </row>
    <row r="966" spans="1:1" ht="29" x14ac:dyDescent="0.35">
      <c r="A966" s="4" t="s">
        <v>985</v>
      </c>
    </row>
    <row r="967" spans="1:1" ht="29" x14ac:dyDescent="0.35">
      <c r="A967" s="4" t="s">
        <v>986</v>
      </c>
    </row>
    <row r="968" spans="1:1" ht="29" x14ac:dyDescent="0.35">
      <c r="A968" s="4" t="s">
        <v>987</v>
      </c>
    </row>
    <row r="969" spans="1:1" ht="29" x14ac:dyDescent="0.35">
      <c r="A969" s="4" t="s">
        <v>988</v>
      </c>
    </row>
    <row r="970" spans="1:1" ht="29" x14ac:dyDescent="0.35">
      <c r="A970" s="4" t="s">
        <v>989</v>
      </c>
    </row>
    <row r="971" spans="1:1" ht="43.5" x14ac:dyDescent="0.35">
      <c r="A971" s="4" t="s">
        <v>990</v>
      </c>
    </row>
    <row r="972" spans="1:1" ht="29" x14ac:dyDescent="0.35">
      <c r="A972" s="4" t="s">
        <v>991</v>
      </c>
    </row>
    <row r="973" spans="1:1" ht="43.5" x14ac:dyDescent="0.35">
      <c r="A973" s="4" t="s">
        <v>992</v>
      </c>
    </row>
    <row r="974" spans="1:1" ht="29" x14ac:dyDescent="0.35">
      <c r="A974" s="4" t="s">
        <v>993</v>
      </c>
    </row>
    <row r="975" spans="1:1" ht="29" x14ac:dyDescent="0.35">
      <c r="A975" s="4" t="s">
        <v>994</v>
      </c>
    </row>
    <row r="976" spans="1:1" ht="29" x14ac:dyDescent="0.35">
      <c r="A976" s="4" t="s">
        <v>995</v>
      </c>
    </row>
    <row r="977" spans="1:1" ht="29" x14ac:dyDescent="0.35">
      <c r="A977" s="4" t="s">
        <v>996</v>
      </c>
    </row>
    <row r="978" spans="1:1" ht="29" x14ac:dyDescent="0.35">
      <c r="A978" s="4" t="s">
        <v>997</v>
      </c>
    </row>
    <row r="979" spans="1:1" ht="29" x14ac:dyDescent="0.35">
      <c r="A979" s="4" t="s">
        <v>998</v>
      </c>
    </row>
    <row r="980" spans="1:1" ht="29" x14ac:dyDescent="0.35">
      <c r="A980" s="4" t="s">
        <v>999</v>
      </c>
    </row>
    <row r="981" spans="1:1" ht="29" x14ac:dyDescent="0.35">
      <c r="A981" s="4" t="s">
        <v>1000</v>
      </c>
    </row>
    <row r="982" spans="1:1" ht="29" x14ac:dyDescent="0.35">
      <c r="A982" s="4" t="s">
        <v>1001</v>
      </c>
    </row>
    <row r="983" spans="1:1" ht="29" x14ac:dyDescent="0.35">
      <c r="A983" s="4" t="s">
        <v>1002</v>
      </c>
    </row>
    <row r="984" spans="1:1" ht="29" x14ac:dyDescent="0.35">
      <c r="A984" s="4" t="s">
        <v>1003</v>
      </c>
    </row>
    <row r="985" spans="1:1" ht="29" x14ac:dyDescent="0.35">
      <c r="A985" s="4" t="s">
        <v>1004</v>
      </c>
    </row>
    <row r="986" spans="1:1" ht="29" x14ac:dyDescent="0.35">
      <c r="A986" s="4" t="s">
        <v>1005</v>
      </c>
    </row>
    <row r="987" spans="1:1" ht="29" x14ac:dyDescent="0.35">
      <c r="A987" s="4" t="s">
        <v>1006</v>
      </c>
    </row>
    <row r="988" spans="1:1" ht="29" x14ac:dyDescent="0.35">
      <c r="A988" s="4" t="s">
        <v>1007</v>
      </c>
    </row>
    <row r="989" spans="1:1" ht="43.5" x14ac:dyDescent="0.35">
      <c r="A989" s="4" t="s">
        <v>1008</v>
      </c>
    </row>
    <row r="990" spans="1:1" ht="29" x14ac:dyDescent="0.35">
      <c r="A990" s="4" t="s">
        <v>1009</v>
      </c>
    </row>
    <row r="991" spans="1:1" ht="29" x14ac:dyDescent="0.35">
      <c r="A991" s="4" t="s">
        <v>1010</v>
      </c>
    </row>
    <row r="992" spans="1:1" ht="29" x14ac:dyDescent="0.35">
      <c r="A992" s="4" t="s">
        <v>1011</v>
      </c>
    </row>
    <row r="993" spans="1:1" ht="29" x14ac:dyDescent="0.35">
      <c r="A993" s="4" t="s">
        <v>1012</v>
      </c>
    </row>
    <row r="994" spans="1:1" ht="29" x14ac:dyDescent="0.35">
      <c r="A994" s="4" t="s">
        <v>1013</v>
      </c>
    </row>
    <row r="995" spans="1:1" ht="29" x14ac:dyDescent="0.35">
      <c r="A995" s="4" t="s">
        <v>1014</v>
      </c>
    </row>
    <row r="996" spans="1:1" ht="29" x14ac:dyDescent="0.35">
      <c r="A996" s="4" t="s">
        <v>1015</v>
      </c>
    </row>
    <row r="997" spans="1:1" ht="29" x14ac:dyDescent="0.35">
      <c r="A997" s="4" t="s">
        <v>1016</v>
      </c>
    </row>
    <row r="998" spans="1:1" ht="29" x14ac:dyDescent="0.35">
      <c r="A998" s="4" t="s">
        <v>1017</v>
      </c>
    </row>
    <row r="999" spans="1:1" ht="29" x14ac:dyDescent="0.35">
      <c r="A999" s="4" t="s">
        <v>1018</v>
      </c>
    </row>
    <row r="1000" spans="1:1" ht="29" x14ac:dyDescent="0.35">
      <c r="A1000" s="4" t="s">
        <v>1019</v>
      </c>
    </row>
    <row r="1001" spans="1:1" ht="29" x14ac:dyDescent="0.35">
      <c r="A1001" s="4" t="s">
        <v>1020</v>
      </c>
    </row>
    <row r="1002" spans="1:1" ht="29" x14ac:dyDescent="0.35">
      <c r="A1002" s="4" t="s">
        <v>1021</v>
      </c>
    </row>
    <row r="1003" spans="1:1" ht="29" x14ac:dyDescent="0.35">
      <c r="A1003" s="4" t="s">
        <v>1022</v>
      </c>
    </row>
    <row r="1004" spans="1:1" ht="29" x14ac:dyDescent="0.35">
      <c r="A1004" s="4" t="s">
        <v>1023</v>
      </c>
    </row>
    <row r="1005" spans="1:1" ht="29" x14ac:dyDescent="0.35">
      <c r="A1005" s="4" t="s">
        <v>1024</v>
      </c>
    </row>
    <row r="1006" spans="1:1" ht="29" x14ac:dyDescent="0.35">
      <c r="A1006" s="4" t="s">
        <v>1025</v>
      </c>
    </row>
    <row r="1007" spans="1:1" ht="29" x14ac:dyDescent="0.35">
      <c r="A1007" s="4" t="s">
        <v>1026</v>
      </c>
    </row>
    <row r="1008" spans="1:1" ht="29" x14ac:dyDescent="0.35">
      <c r="A1008" s="4" t="s">
        <v>1027</v>
      </c>
    </row>
    <row r="1009" spans="1:1" ht="29" x14ac:dyDescent="0.35">
      <c r="A1009" s="4" t="s">
        <v>1028</v>
      </c>
    </row>
    <row r="1010" spans="1:1" ht="29" x14ac:dyDescent="0.35">
      <c r="A1010" s="4" t="s">
        <v>1029</v>
      </c>
    </row>
    <row r="1011" spans="1:1" ht="29" x14ac:dyDescent="0.35">
      <c r="A1011" s="4" t="s">
        <v>1030</v>
      </c>
    </row>
    <row r="1012" spans="1:1" ht="29" x14ac:dyDescent="0.35">
      <c r="A1012" s="4" t="s">
        <v>1031</v>
      </c>
    </row>
    <row r="1013" spans="1:1" ht="29" x14ac:dyDescent="0.35">
      <c r="A1013" s="4" t="s">
        <v>1032</v>
      </c>
    </row>
    <row r="1014" spans="1:1" ht="29" x14ac:dyDescent="0.35">
      <c r="A1014" s="4" t="s">
        <v>1033</v>
      </c>
    </row>
    <row r="1015" spans="1:1" ht="29" x14ac:dyDescent="0.35">
      <c r="A1015" s="4" t="s">
        <v>1034</v>
      </c>
    </row>
    <row r="1016" spans="1:1" ht="29" x14ac:dyDescent="0.35">
      <c r="A1016" s="4" t="s">
        <v>1035</v>
      </c>
    </row>
    <row r="1017" spans="1:1" ht="29" x14ac:dyDescent="0.35">
      <c r="A1017" s="4" t="s">
        <v>1036</v>
      </c>
    </row>
    <row r="1018" spans="1:1" ht="43.5" x14ac:dyDescent="0.35">
      <c r="A1018" s="4" t="s">
        <v>1037</v>
      </c>
    </row>
    <row r="1019" spans="1:1" ht="29" x14ac:dyDescent="0.35">
      <c r="A1019" s="4" t="s">
        <v>1038</v>
      </c>
    </row>
    <row r="1020" spans="1:1" ht="29" x14ac:dyDescent="0.35">
      <c r="A1020" s="4" t="s">
        <v>1039</v>
      </c>
    </row>
    <row r="1021" spans="1:1" ht="29" x14ac:dyDescent="0.35">
      <c r="A1021" s="4" t="s">
        <v>1040</v>
      </c>
    </row>
    <row r="1022" spans="1:1" ht="29" x14ac:dyDescent="0.35">
      <c r="A1022" s="4" t="s">
        <v>1041</v>
      </c>
    </row>
    <row r="1023" spans="1:1" ht="29" x14ac:dyDescent="0.35">
      <c r="A1023" s="4" t="s">
        <v>1042</v>
      </c>
    </row>
    <row r="1024" spans="1:1" ht="29" x14ac:dyDescent="0.35">
      <c r="A1024" s="4" t="s">
        <v>1043</v>
      </c>
    </row>
    <row r="1025" spans="1:1" ht="29" x14ac:dyDescent="0.35">
      <c r="A1025" s="4" t="s">
        <v>1044</v>
      </c>
    </row>
    <row r="1026" spans="1:1" ht="29" x14ac:dyDescent="0.35">
      <c r="A1026" s="4" t="s">
        <v>1045</v>
      </c>
    </row>
    <row r="1027" spans="1:1" ht="29" x14ac:dyDescent="0.35">
      <c r="A1027" s="4" t="s">
        <v>1046</v>
      </c>
    </row>
    <row r="1028" spans="1:1" ht="29" x14ac:dyDescent="0.35">
      <c r="A1028" s="4" t="s">
        <v>1047</v>
      </c>
    </row>
    <row r="1029" spans="1:1" ht="29" x14ac:dyDescent="0.35">
      <c r="A1029" s="4" t="s">
        <v>1048</v>
      </c>
    </row>
    <row r="1030" spans="1:1" ht="29" x14ac:dyDescent="0.35">
      <c r="A1030" s="4" t="s">
        <v>1049</v>
      </c>
    </row>
    <row r="1031" spans="1:1" ht="29" x14ac:dyDescent="0.35">
      <c r="A1031" s="4" t="s">
        <v>1050</v>
      </c>
    </row>
    <row r="1032" spans="1:1" ht="29" x14ac:dyDescent="0.35">
      <c r="A1032" s="4" t="s">
        <v>1051</v>
      </c>
    </row>
    <row r="1033" spans="1:1" ht="29" x14ac:dyDescent="0.35">
      <c r="A1033" s="4" t="s">
        <v>1052</v>
      </c>
    </row>
    <row r="1034" spans="1:1" ht="29" x14ac:dyDescent="0.35">
      <c r="A1034" s="4" t="s">
        <v>1053</v>
      </c>
    </row>
    <row r="1035" spans="1:1" ht="29" x14ac:dyDescent="0.35">
      <c r="A1035" s="4" t="s">
        <v>1054</v>
      </c>
    </row>
    <row r="1036" spans="1:1" ht="29" x14ac:dyDescent="0.35">
      <c r="A1036" s="4" t="s">
        <v>1055</v>
      </c>
    </row>
    <row r="1037" spans="1:1" ht="29" x14ac:dyDescent="0.35">
      <c r="A1037" s="4" t="s">
        <v>1056</v>
      </c>
    </row>
    <row r="1038" spans="1:1" ht="29" x14ac:dyDescent="0.35">
      <c r="A1038" s="4" t="s">
        <v>1057</v>
      </c>
    </row>
    <row r="1039" spans="1:1" ht="29" x14ac:dyDescent="0.35">
      <c r="A1039" s="4" t="s">
        <v>1058</v>
      </c>
    </row>
    <row r="1040" spans="1:1" ht="29" x14ac:dyDescent="0.35">
      <c r="A1040" s="4" t="s">
        <v>1059</v>
      </c>
    </row>
    <row r="1041" spans="1:1" ht="43.5" x14ac:dyDescent="0.35">
      <c r="A1041" s="4" t="s">
        <v>1060</v>
      </c>
    </row>
    <row r="1042" spans="1:1" ht="29" x14ac:dyDescent="0.35">
      <c r="A1042" s="4" t="s">
        <v>1061</v>
      </c>
    </row>
    <row r="1043" spans="1:1" ht="29" x14ac:dyDescent="0.35">
      <c r="A1043" s="4" t="s">
        <v>1062</v>
      </c>
    </row>
    <row r="1044" spans="1:1" ht="29" x14ac:dyDescent="0.35">
      <c r="A1044" s="4" t="s">
        <v>1063</v>
      </c>
    </row>
    <row r="1045" spans="1:1" ht="43.5" x14ac:dyDescent="0.35">
      <c r="A1045" s="4" t="s">
        <v>1064</v>
      </c>
    </row>
    <row r="1046" spans="1:1" ht="43.5" x14ac:dyDescent="0.35">
      <c r="A1046" s="4" t="s">
        <v>1065</v>
      </c>
    </row>
    <row r="1047" spans="1:1" ht="29" x14ac:dyDescent="0.35">
      <c r="A1047" s="4" t="s">
        <v>1066</v>
      </c>
    </row>
    <row r="1048" spans="1:1" ht="29" x14ac:dyDescent="0.35">
      <c r="A1048" s="4" t="s">
        <v>1067</v>
      </c>
    </row>
    <row r="1049" spans="1:1" ht="29" x14ac:dyDescent="0.35">
      <c r="A1049" s="4" t="s">
        <v>1068</v>
      </c>
    </row>
    <row r="1050" spans="1:1" ht="29" x14ac:dyDescent="0.35">
      <c r="A1050" s="4" t="s">
        <v>1069</v>
      </c>
    </row>
    <row r="1051" spans="1:1" ht="29" x14ac:dyDescent="0.35">
      <c r="A1051" s="4" t="s">
        <v>1070</v>
      </c>
    </row>
    <row r="1052" spans="1:1" ht="29" x14ac:dyDescent="0.35">
      <c r="A1052" s="4" t="s">
        <v>1071</v>
      </c>
    </row>
    <row r="1053" spans="1:1" ht="29" x14ac:dyDescent="0.35">
      <c r="A1053" s="4" t="s">
        <v>1072</v>
      </c>
    </row>
    <row r="1054" spans="1:1" ht="29" x14ac:dyDescent="0.35">
      <c r="A1054" s="4" t="s">
        <v>1073</v>
      </c>
    </row>
    <row r="1055" spans="1:1" ht="29" x14ac:dyDescent="0.35">
      <c r="A1055" s="4" t="s">
        <v>1074</v>
      </c>
    </row>
    <row r="1056" spans="1:1" ht="29" x14ac:dyDescent="0.35">
      <c r="A1056" s="4" t="s">
        <v>1075</v>
      </c>
    </row>
    <row r="1057" spans="1:1" ht="29" x14ac:dyDescent="0.35">
      <c r="A1057" s="4" t="s">
        <v>1076</v>
      </c>
    </row>
    <row r="1058" spans="1:1" ht="29" x14ac:dyDescent="0.35">
      <c r="A1058" s="4" t="s">
        <v>1077</v>
      </c>
    </row>
    <row r="1059" spans="1:1" ht="29" x14ac:dyDescent="0.35">
      <c r="A1059" s="4" t="s">
        <v>1078</v>
      </c>
    </row>
    <row r="1060" spans="1:1" ht="29" x14ac:dyDescent="0.35">
      <c r="A1060" s="4" t="s">
        <v>1079</v>
      </c>
    </row>
    <row r="1061" spans="1:1" ht="29" x14ac:dyDescent="0.35">
      <c r="A1061" s="4" t="s">
        <v>1080</v>
      </c>
    </row>
    <row r="1062" spans="1:1" ht="29" x14ac:dyDescent="0.35">
      <c r="A1062" s="4" t="s">
        <v>1081</v>
      </c>
    </row>
    <row r="1063" spans="1:1" ht="29" x14ac:dyDescent="0.35">
      <c r="A1063" s="4" t="s">
        <v>1082</v>
      </c>
    </row>
    <row r="1064" spans="1:1" ht="29" x14ac:dyDescent="0.35">
      <c r="A1064" s="4" t="s">
        <v>1083</v>
      </c>
    </row>
    <row r="1065" spans="1:1" ht="29" x14ac:dyDescent="0.35">
      <c r="A1065" s="4" t="s">
        <v>1084</v>
      </c>
    </row>
    <row r="1066" spans="1:1" ht="29" x14ac:dyDescent="0.35">
      <c r="A1066" s="4" t="s">
        <v>1085</v>
      </c>
    </row>
    <row r="1067" spans="1:1" ht="29" x14ac:dyDescent="0.35">
      <c r="A1067" s="4" t="s">
        <v>1086</v>
      </c>
    </row>
    <row r="1068" spans="1:1" ht="29" x14ac:dyDescent="0.35">
      <c r="A1068" s="4" t="s">
        <v>1087</v>
      </c>
    </row>
    <row r="1069" spans="1:1" ht="29" x14ac:dyDescent="0.35">
      <c r="A1069" s="4" t="s">
        <v>1088</v>
      </c>
    </row>
    <row r="1070" spans="1:1" ht="43.5" x14ac:dyDescent="0.35">
      <c r="A1070" s="4" t="s">
        <v>1089</v>
      </c>
    </row>
    <row r="1071" spans="1:1" ht="29" x14ac:dyDescent="0.35">
      <c r="A1071" s="4" t="s">
        <v>1090</v>
      </c>
    </row>
    <row r="1072" spans="1:1" ht="29" x14ac:dyDescent="0.35">
      <c r="A1072" s="4" t="s">
        <v>1091</v>
      </c>
    </row>
    <row r="1073" spans="1:1" ht="29" x14ac:dyDescent="0.35">
      <c r="A1073" s="4" t="s">
        <v>1092</v>
      </c>
    </row>
    <row r="1074" spans="1:1" ht="29" x14ac:dyDescent="0.35">
      <c r="A1074" s="4" t="s">
        <v>1093</v>
      </c>
    </row>
    <row r="1075" spans="1:1" ht="29" x14ac:dyDescent="0.35">
      <c r="A1075" s="4" t="s">
        <v>1094</v>
      </c>
    </row>
    <row r="1076" spans="1:1" ht="29" x14ac:dyDescent="0.35">
      <c r="A1076" s="4" t="s">
        <v>1095</v>
      </c>
    </row>
    <row r="1077" spans="1:1" ht="29" x14ac:dyDescent="0.35">
      <c r="A1077" s="4" t="s">
        <v>1096</v>
      </c>
    </row>
    <row r="1078" spans="1:1" ht="43.5" x14ac:dyDescent="0.35">
      <c r="A1078" s="4" t="s">
        <v>1097</v>
      </c>
    </row>
    <row r="1079" spans="1:1" ht="29" x14ac:dyDescent="0.35">
      <c r="A1079" s="4" t="s">
        <v>1098</v>
      </c>
    </row>
    <row r="1080" spans="1:1" ht="29" x14ac:dyDescent="0.35">
      <c r="A1080" s="4" t="s">
        <v>1099</v>
      </c>
    </row>
    <row r="1081" spans="1:1" ht="29" x14ac:dyDescent="0.35">
      <c r="A1081" s="4" t="s">
        <v>1100</v>
      </c>
    </row>
    <row r="1082" spans="1:1" ht="29" x14ac:dyDescent="0.35">
      <c r="A1082" s="4" t="s">
        <v>1101</v>
      </c>
    </row>
    <row r="1083" spans="1:1" ht="29" x14ac:dyDescent="0.35">
      <c r="A1083" s="4" t="s">
        <v>1102</v>
      </c>
    </row>
    <row r="1084" spans="1:1" ht="29" x14ac:dyDescent="0.35">
      <c r="A1084" s="4" t="s">
        <v>1103</v>
      </c>
    </row>
    <row r="1085" spans="1:1" ht="29" x14ac:dyDescent="0.35">
      <c r="A1085" s="4" t="s">
        <v>1104</v>
      </c>
    </row>
    <row r="1086" spans="1:1" ht="58" x14ac:dyDescent="0.35">
      <c r="A1086" s="4" t="s">
        <v>1105</v>
      </c>
    </row>
    <row r="1087" spans="1:1" ht="29" x14ac:dyDescent="0.35">
      <c r="A1087" s="4" t="s">
        <v>1106</v>
      </c>
    </row>
    <row r="1088" spans="1:1" ht="29" x14ac:dyDescent="0.35">
      <c r="A1088" s="4" t="s">
        <v>1107</v>
      </c>
    </row>
    <row r="1089" spans="1:1" ht="29" x14ac:dyDescent="0.35">
      <c r="A1089" s="4" t="s">
        <v>1108</v>
      </c>
    </row>
    <row r="1090" spans="1:1" ht="29" x14ac:dyDescent="0.35">
      <c r="A1090" s="4" t="s">
        <v>1109</v>
      </c>
    </row>
    <row r="1091" spans="1:1" ht="29" x14ac:dyDescent="0.35">
      <c r="A1091" s="4" t="s">
        <v>1110</v>
      </c>
    </row>
    <row r="1092" spans="1:1" ht="29" x14ac:dyDescent="0.35">
      <c r="A1092" s="4" t="s">
        <v>1111</v>
      </c>
    </row>
    <row r="1093" spans="1:1" ht="29" x14ac:dyDescent="0.35">
      <c r="A1093" s="4" t="s">
        <v>1112</v>
      </c>
    </row>
    <row r="1094" spans="1:1" ht="29" x14ac:dyDescent="0.35">
      <c r="A1094" s="4" t="s">
        <v>1113</v>
      </c>
    </row>
    <row r="1095" spans="1:1" ht="29" x14ac:dyDescent="0.35">
      <c r="A1095" s="4" t="s">
        <v>1114</v>
      </c>
    </row>
    <row r="1096" spans="1:1" ht="29" x14ac:dyDescent="0.35">
      <c r="A1096" s="4" t="s">
        <v>1115</v>
      </c>
    </row>
    <row r="1097" spans="1:1" ht="29" x14ac:dyDescent="0.35">
      <c r="A1097" s="4" t="s">
        <v>1116</v>
      </c>
    </row>
    <row r="1098" spans="1:1" ht="29" x14ac:dyDescent="0.35">
      <c r="A1098" s="4" t="s">
        <v>1117</v>
      </c>
    </row>
    <row r="1099" spans="1:1" ht="29" x14ac:dyDescent="0.35">
      <c r="A1099" s="4" t="s">
        <v>1118</v>
      </c>
    </row>
    <row r="1100" spans="1:1" ht="29" x14ac:dyDescent="0.35">
      <c r="A1100" s="4" t="s">
        <v>1119</v>
      </c>
    </row>
    <row r="1101" spans="1:1" ht="29" x14ac:dyDescent="0.35">
      <c r="A1101" s="4" t="s">
        <v>1120</v>
      </c>
    </row>
    <row r="1102" spans="1:1" ht="29" x14ac:dyDescent="0.35">
      <c r="A1102" s="4" t="s">
        <v>1121</v>
      </c>
    </row>
    <row r="1103" spans="1:1" ht="29" x14ac:dyDescent="0.35">
      <c r="A1103" s="4" t="s">
        <v>1122</v>
      </c>
    </row>
    <row r="1104" spans="1:1" ht="29" x14ac:dyDescent="0.35">
      <c r="A1104" s="4" t="s">
        <v>1123</v>
      </c>
    </row>
    <row r="1105" spans="1:1" ht="43.5" x14ac:dyDescent="0.35">
      <c r="A1105" s="4" t="s">
        <v>1124</v>
      </c>
    </row>
    <row r="1106" spans="1:1" ht="29" x14ac:dyDescent="0.35">
      <c r="A1106" s="4" t="s">
        <v>1125</v>
      </c>
    </row>
    <row r="1107" spans="1:1" ht="29" x14ac:dyDescent="0.35">
      <c r="A1107" s="4" t="s">
        <v>1126</v>
      </c>
    </row>
    <row r="1108" spans="1:1" ht="29" x14ac:dyDescent="0.35">
      <c r="A1108" s="4" t="s">
        <v>1127</v>
      </c>
    </row>
    <row r="1109" spans="1:1" ht="29" x14ac:dyDescent="0.35">
      <c r="A1109" s="4" t="s">
        <v>1128</v>
      </c>
    </row>
    <row r="1110" spans="1:1" ht="29" x14ac:dyDescent="0.35">
      <c r="A1110" s="4" t="s">
        <v>1129</v>
      </c>
    </row>
    <row r="1111" spans="1:1" ht="29" x14ac:dyDescent="0.35">
      <c r="A1111" s="4" t="s">
        <v>1130</v>
      </c>
    </row>
    <row r="1112" spans="1:1" ht="29" x14ac:dyDescent="0.35">
      <c r="A1112" s="4" t="s">
        <v>1131</v>
      </c>
    </row>
    <row r="1113" spans="1:1" ht="29" x14ac:dyDescent="0.35">
      <c r="A1113" s="4" t="s">
        <v>1132</v>
      </c>
    </row>
    <row r="1114" spans="1:1" ht="29" x14ac:dyDescent="0.35">
      <c r="A1114" s="4" t="s">
        <v>1133</v>
      </c>
    </row>
    <row r="1115" spans="1:1" ht="29" x14ac:dyDescent="0.35">
      <c r="A1115" s="4" t="s">
        <v>1134</v>
      </c>
    </row>
    <row r="1116" spans="1:1" ht="29" x14ac:dyDescent="0.35">
      <c r="A1116" s="4" t="s">
        <v>1135</v>
      </c>
    </row>
    <row r="1117" spans="1:1" ht="29" x14ac:dyDescent="0.35">
      <c r="A1117" s="4" t="s">
        <v>1136</v>
      </c>
    </row>
    <row r="1118" spans="1:1" ht="29" x14ac:dyDescent="0.35">
      <c r="A1118" s="4" t="s">
        <v>1137</v>
      </c>
    </row>
    <row r="1119" spans="1:1" ht="29" x14ac:dyDescent="0.35">
      <c r="A1119" s="4" t="s">
        <v>1138</v>
      </c>
    </row>
    <row r="1120" spans="1:1" ht="29" x14ac:dyDescent="0.35">
      <c r="A1120" s="4" t="s">
        <v>1139</v>
      </c>
    </row>
    <row r="1121" spans="1:1" ht="29" x14ac:dyDescent="0.35">
      <c r="A1121" s="4" t="s">
        <v>1140</v>
      </c>
    </row>
    <row r="1122" spans="1:1" ht="43.5" x14ac:dyDescent="0.35">
      <c r="A1122" s="4" t="s">
        <v>1141</v>
      </c>
    </row>
    <row r="1123" spans="1:1" ht="29" x14ac:dyDescent="0.35">
      <c r="A1123" s="4" t="s">
        <v>1142</v>
      </c>
    </row>
    <row r="1124" spans="1:1" ht="43.5" x14ac:dyDescent="0.35">
      <c r="A1124" s="4" t="s">
        <v>1143</v>
      </c>
    </row>
    <row r="1125" spans="1:1" ht="29" x14ac:dyDescent="0.35">
      <c r="A1125" s="4" t="s">
        <v>1144</v>
      </c>
    </row>
    <row r="1126" spans="1:1" ht="29" x14ac:dyDescent="0.35">
      <c r="A1126" s="4" t="s">
        <v>1145</v>
      </c>
    </row>
    <row r="1127" spans="1:1" ht="29" x14ac:dyDescent="0.35">
      <c r="A1127" s="4" t="s">
        <v>1146</v>
      </c>
    </row>
    <row r="1128" spans="1:1" ht="29" x14ac:dyDescent="0.35">
      <c r="A1128" s="4" t="s">
        <v>1147</v>
      </c>
    </row>
    <row r="1129" spans="1:1" ht="29" x14ac:dyDescent="0.35">
      <c r="A1129" s="4" t="s">
        <v>1148</v>
      </c>
    </row>
    <row r="1130" spans="1:1" ht="43.5" x14ac:dyDescent="0.35">
      <c r="A1130" s="4" t="s">
        <v>1149</v>
      </c>
    </row>
    <row r="1131" spans="1:1" ht="29" x14ac:dyDescent="0.35">
      <c r="A1131" s="4" t="s">
        <v>1150</v>
      </c>
    </row>
    <row r="1132" spans="1:1" ht="29" x14ac:dyDescent="0.35">
      <c r="A1132" s="4" t="s">
        <v>1151</v>
      </c>
    </row>
    <row r="1133" spans="1:1" ht="29" x14ac:dyDescent="0.35">
      <c r="A1133" s="4" t="s">
        <v>1152</v>
      </c>
    </row>
    <row r="1134" spans="1:1" ht="29" x14ac:dyDescent="0.35">
      <c r="A1134" s="4" t="s">
        <v>1153</v>
      </c>
    </row>
    <row r="1135" spans="1:1" ht="29" x14ac:dyDescent="0.35">
      <c r="A1135" s="4" t="s">
        <v>1154</v>
      </c>
    </row>
    <row r="1136" spans="1:1" ht="29" x14ac:dyDescent="0.35">
      <c r="A1136" s="4" t="s">
        <v>1155</v>
      </c>
    </row>
    <row r="1137" spans="1:1" ht="29" x14ac:dyDescent="0.35">
      <c r="A1137" s="4" t="s">
        <v>1156</v>
      </c>
    </row>
    <row r="1138" spans="1:1" ht="29" x14ac:dyDescent="0.35">
      <c r="A1138" s="4" t="s">
        <v>1157</v>
      </c>
    </row>
    <row r="1139" spans="1:1" ht="29" x14ac:dyDescent="0.35">
      <c r="A1139" s="4" t="s">
        <v>1158</v>
      </c>
    </row>
    <row r="1140" spans="1:1" ht="29" x14ac:dyDescent="0.35">
      <c r="A1140" s="4" t="s">
        <v>1159</v>
      </c>
    </row>
    <row r="1141" spans="1:1" ht="43.5" x14ac:dyDescent="0.35">
      <c r="A1141" s="4" t="s">
        <v>1160</v>
      </c>
    </row>
    <row r="1142" spans="1:1" ht="29" x14ac:dyDescent="0.35">
      <c r="A1142" s="4" t="s">
        <v>1161</v>
      </c>
    </row>
    <row r="1143" spans="1:1" ht="29" x14ac:dyDescent="0.35">
      <c r="A1143" s="4" t="s">
        <v>1162</v>
      </c>
    </row>
    <row r="1144" spans="1:1" ht="29" x14ac:dyDescent="0.35">
      <c r="A1144" s="4" t="s">
        <v>1163</v>
      </c>
    </row>
    <row r="1145" spans="1:1" ht="29" x14ac:dyDescent="0.35">
      <c r="A1145" s="4" t="s">
        <v>1164</v>
      </c>
    </row>
    <row r="1146" spans="1:1" ht="29" x14ac:dyDescent="0.35">
      <c r="A1146" s="4" t="s">
        <v>1165</v>
      </c>
    </row>
    <row r="1147" spans="1:1" ht="29" x14ac:dyDescent="0.35">
      <c r="A1147" s="4" t="s">
        <v>1166</v>
      </c>
    </row>
    <row r="1148" spans="1:1" ht="43.5" x14ac:dyDescent="0.35">
      <c r="A1148" s="4" t="s">
        <v>1167</v>
      </c>
    </row>
    <row r="1149" spans="1:1" ht="29" x14ac:dyDescent="0.35">
      <c r="A1149" s="4" t="s">
        <v>1168</v>
      </c>
    </row>
    <row r="1150" spans="1:1" ht="29" x14ac:dyDescent="0.35">
      <c r="A1150" s="4" t="s">
        <v>1169</v>
      </c>
    </row>
    <row r="1151" spans="1:1" ht="29" x14ac:dyDescent="0.35">
      <c r="A1151" s="4" t="s">
        <v>1170</v>
      </c>
    </row>
    <row r="1152" spans="1:1" ht="29" x14ac:dyDescent="0.35">
      <c r="A1152" s="4" t="s">
        <v>1171</v>
      </c>
    </row>
    <row r="1153" spans="1:1" ht="29" x14ac:dyDescent="0.35">
      <c r="A1153" s="4" t="s">
        <v>1172</v>
      </c>
    </row>
    <row r="1154" spans="1:1" ht="29" x14ac:dyDescent="0.35">
      <c r="A1154" s="4" t="s">
        <v>1173</v>
      </c>
    </row>
    <row r="1155" spans="1:1" ht="29" x14ac:dyDescent="0.35">
      <c r="A1155" s="4" t="s">
        <v>1174</v>
      </c>
    </row>
    <row r="1156" spans="1:1" ht="29" x14ac:dyDescent="0.35">
      <c r="A1156" s="4" t="s">
        <v>1175</v>
      </c>
    </row>
    <row r="1157" spans="1:1" ht="29" x14ac:dyDescent="0.35">
      <c r="A1157" s="4" t="s">
        <v>1176</v>
      </c>
    </row>
    <row r="1158" spans="1:1" ht="43.5" x14ac:dyDescent="0.35">
      <c r="A1158" s="4" t="s">
        <v>1177</v>
      </c>
    </row>
    <row r="1159" spans="1:1" ht="29" x14ac:dyDescent="0.35">
      <c r="A1159" s="4" t="s">
        <v>1178</v>
      </c>
    </row>
    <row r="1160" spans="1:1" ht="29" x14ac:dyDescent="0.35">
      <c r="A1160" s="4" t="s">
        <v>1179</v>
      </c>
    </row>
    <row r="1161" spans="1:1" ht="29" x14ac:dyDescent="0.35">
      <c r="A1161" s="4" t="s">
        <v>1180</v>
      </c>
    </row>
    <row r="1162" spans="1:1" ht="29" x14ac:dyDescent="0.35">
      <c r="A1162" s="4" t="s">
        <v>1181</v>
      </c>
    </row>
    <row r="1163" spans="1:1" ht="29" x14ac:dyDescent="0.35">
      <c r="A1163" s="4" t="s">
        <v>1182</v>
      </c>
    </row>
    <row r="1164" spans="1:1" ht="29" x14ac:dyDescent="0.35">
      <c r="A1164" s="4" t="s">
        <v>1183</v>
      </c>
    </row>
    <row r="1165" spans="1:1" ht="29" x14ac:dyDescent="0.35">
      <c r="A1165" s="4" t="s">
        <v>1184</v>
      </c>
    </row>
    <row r="1166" spans="1:1" ht="29" x14ac:dyDescent="0.35">
      <c r="A1166" s="4" t="s">
        <v>1185</v>
      </c>
    </row>
    <row r="1167" spans="1:1" ht="29" x14ac:dyDescent="0.35">
      <c r="A1167" s="4" t="s">
        <v>1186</v>
      </c>
    </row>
    <row r="1168" spans="1:1" ht="29" x14ac:dyDescent="0.35">
      <c r="A1168" s="4" t="s">
        <v>1187</v>
      </c>
    </row>
    <row r="1169" spans="1:1" ht="29" x14ac:dyDescent="0.35">
      <c r="A1169" s="4" t="s">
        <v>1188</v>
      </c>
    </row>
    <row r="1170" spans="1:1" ht="29" x14ac:dyDescent="0.35">
      <c r="A1170" s="4" t="s">
        <v>1189</v>
      </c>
    </row>
    <row r="1171" spans="1:1" ht="29" x14ac:dyDescent="0.35">
      <c r="A1171" s="4" t="s">
        <v>1190</v>
      </c>
    </row>
    <row r="1172" spans="1:1" ht="29" x14ac:dyDescent="0.35">
      <c r="A1172" s="4" t="s">
        <v>1191</v>
      </c>
    </row>
    <row r="1173" spans="1:1" ht="29" x14ac:dyDescent="0.35">
      <c r="A1173" s="4" t="s">
        <v>1192</v>
      </c>
    </row>
    <row r="1174" spans="1:1" ht="29" x14ac:dyDescent="0.35">
      <c r="A1174" s="4" t="s">
        <v>1193</v>
      </c>
    </row>
    <row r="1175" spans="1:1" ht="43.5" x14ac:dyDescent="0.35">
      <c r="A1175" s="4" t="s">
        <v>1194</v>
      </c>
    </row>
    <row r="1176" spans="1:1" ht="29" x14ac:dyDescent="0.35">
      <c r="A1176" s="4" t="s">
        <v>1195</v>
      </c>
    </row>
    <row r="1177" spans="1:1" ht="29" x14ac:dyDescent="0.35">
      <c r="A1177" s="4" t="s">
        <v>1196</v>
      </c>
    </row>
    <row r="1178" spans="1:1" ht="43.5" x14ac:dyDescent="0.35">
      <c r="A1178" s="4" t="s">
        <v>1197</v>
      </c>
    </row>
    <row r="1179" spans="1:1" ht="43.5" x14ac:dyDescent="0.35">
      <c r="A1179" s="4" t="s">
        <v>1198</v>
      </c>
    </row>
    <row r="1180" spans="1:1" ht="29" x14ac:dyDescent="0.35">
      <c r="A1180" s="4" t="s">
        <v>1199</v>
      </c>
    </row>
    <row r="1181" spans="1:1" ht="29" x14ac:dyDescent="0.35">
      <c r="A1181" s="4" t="s">
        <v>1200</v>
      </c>
    </row>
    <row r="1182" spans="1:1" ht="29" x14ac:dyDescent="0.35">
      <c r="A1182" s="4" t="s">
        <v>1201</v>
      </c>
    </row>
    <row r="1183" spans="1:1" ht="29" x14ac:dyDescent="0.35">
      <c r="A1183" s="4" t="s">
        <v>1202</v>
      </c>
    </row>
    <row r="1184" spans="1:1" ht="29" x14ac:dyDescent="0.35">
      <c r="A1184" s="4" t="s">
        <v>1203</v>
      </c>
    </row>
    <row r="1185" spans="1:1" ht="58" x14ac:dyDescent="0.35">
      <c r="A1185" s="4" t="s">
        <v>1204</v>
      </c>
    </row>
    <row r="1186" spans="1:1" ht="29" x14ac:dyDescent="0.35">
      <c r="A1186" s="4" t="s">
        <v>1205</v>
      </c>
    </row>
    <row r="1187" spans="1:1" ht="29" x14ac:dyDescent="0.35">
      <c r="A1187" s="4" t="s">
        <v>1206</v>
      </c>
    </row>
    <row r="1188" spans="1:1" ht="29" x14ac:dyDescent="0.35">
      <c r="A1188" s="4" t="s">
        <v>1207</v>
      </c>
    </row>
    <row r="1189" spans="1:1" ht="29" x14ac:dyDescent="0.35">
      <c r="A1189" s="4" t="s">
        <v>1208</v>
      </c>
    </row>
    <row r="1190" spans="1:1" ht="29" x14ac:dyDescent="0.35">
      <c r="A1190" s="4" t="s">
        <v>1209</v>
      </c>
    </row>
    <row r="1191" spans="1:1" ht="29" x14ac:dyDescent="0.35">
      <c r="A1191" s="4" t="s">
        <v>1210</v>
      </c>
    </row>
    <row r="1192" spans="1:1" ht="29" x14ac:dyDescent="0.35">
      <c r="A1192" s="4" t="s">
        <v>1211</v>
      </c>
    </row>
    <row r="1193" spans="1:1" ht="29" x14ac:dyDescent="0.35">
      <c r="A1193" s="4" t="s">
        <v>1212</v>
      </c>
    </row>
    <row r="1194" spans="1:1" ht="29" x14ac:dyDescent="0.35">
      <c r="A1194" s="4" t="s">
        <v>1213</v>
      </c>
    </row>
    <row r="1195" spans="1:1" ht="29" x14ac:dyDescent="0.35">
      <c r="A1195" s="4" t="s">
        <v>1214</v>
      </c>
    </row>
    <row r="1196" spans="1:1" ht="29" x14ac:dyDescent="0.35">
      <c r="A1196" s="4" t="s">
        <v>1215</v>
      </c>
    </row>
    <row r="1197" spans="1:1" ht="29" x14ac:dyDescent="0.35">
      <c r="A1197" s="4" t="s">
        <v>1216</v>
      </c>
    </row>
    <row r="1198" spans="1:1" ht="29" x14ac:dyDescent="0.35">
      <c r="A1198" s="4" t="s">
        <v>1217</v>
      </c>
    </row>
    <row r="1199" spans="1:1" ht="29" x14ac:dyDescent="0.35">
      <c r="A1199" s="4" t="s">
        <v>1218</v>
      </c>
    </row>
    <row r="1200" spans="1:1" ht="29" x14ac:dyDescent="0.35">
      <c r="A1200" s="4" t="s">
        <v>1219</v>
      </c>
    </row>
    <row r="1201" spans="1:1" ht="29" x14ac:dyDescent="0.35">
      <c r="A1201" s="4" t="s">
        <v>1220</v>
      </c>
    </row>
    <row r="1202" spans="1:1" ht="29" x14ac:dyDescent="0.35">
      <c r="A1202" s="4" t="s">
        <v>1221</v>
      </c>
    </row>
    <row r="1203" spans="1:1" ht="29" x14ac:dyDescent="0.35">
      <c r="A1203" s="4" t="s">
        <v>1222</v>
      </c>
    </row>
    <row r="1204" spans="1:1" ht="29" x14ac:dyDescent="0.35">
      <c r="A1204" s="4" t="s">
        <v>1223</v>
      </c>
    </row>
    <row r="1205" spans="1:1" ht="29" x14ac:dyDescent="0.35">
      <c r="A1205" s="4" t="s">
        <v>1224</v>
      </c>
    </row>
    <row r="1206" spans="1:1" ht="29" x14ac:dyDescent="0.35">
      <c r="A1206" s="4" t="s">
        <v>1225</v>
      </c>
    </row>
    <row r="1207" spans="1:1" ht="29" x14ac:dyDescent="0.35">
      <c r="A1207" s="4" t="s">
        <v>1226</v>
      </c>
    </row>
    <row r="1208" spans="1:1" ht="29" x14ac:dyDescent="0.35">
      <c r="A1208" s="4" t="s">
        <v>1227</v>
      </c>
    </row>
    <row r="1209" spans="1:1" ht="29" x14ac:dyDescent="0.35">
      <c r="A1209" s="4" t="s">
        <v>1228</v>
      </c>
    </row>
    <row r="1210" spans="1:1" ht="29" x14ac:dyDescent="0.35">
      <c r="A1210" s="4" t="s">
        <v>1229</v>
      </c>
    </row>
    <row r="1211" spans="1:1" ht="29" x14ac:dyDescent="0.35">
      <c r="A1211" s="4" t="s">
        <v>1230</v>
      </c>
    </row>
    <row r="1212" spans="1:1" ht="29" x14ac:dyDescent="0.35">
      <c r="A1212" s="4" t="s">
        <v>1231</v>
      </c>
    </row>
    <row r="1213" spans="1:1" ht="43.5" x14ac:dyDescent="0.35">
      <c r="A1213" s="4" t="s">
        <v>1232</v>
      </c>
    </row>
    <row r="1214" spans="1:1" ht="29" x14ac:dyDescent="0.35">
      <c r="A1214" s="4" t="s">
        <v>1233</v>
      </c>
    </row>
    <row r="1215" spans="1:1" ht="58" x14ac:dyDescent="0.35">
      <c r="A1215" s="4" t="s">
        <v>1234</v>
      </c>
    </row>
    <row r="1216" spans="1:1" ht="29" x14ac:dyDescent="0.35">
      <c r="A1216" s="4" t="s">
        <v>1235</v>
      </c>
    </row>
    <row r="1217" spans="1:1" ht="29" x14ac:dyDescent="0.35">
      <c r="A1217" s="4" t="s">
        <v>1236</v>
      </c>
    </row>
    <row r="1218" spans="1:1" ht="29" x14ac:dyDescent="0.35">
      <c r="A1218" s="4" t="s">
        <v>1237</v>
      </c>
    </row>
    <row r="1219" spans="1:1" ht="29" x14ac:dyDescent="0.35">
      <c r="A1219" s="4" t="s">
        <v>1238</v>
      </c>
    </row>
    <row r="1220" spans="1:1" ht="29" x14ac:dyDescent="0.35">
      <c r="A1220" s="4" t="s">
        <v>1239</v>
      </c>
    </row>
    <row r="1221" spans="1:1" ht="29" x14ac:dyDescent="0.35">
      <c r="A1221" s="4" t="s">
        <v>1240</v>
      </c>
    </row>
    <row r="1222" spans="1:1" ht="29" x14ac:dyDescent="0.35">
      <c r="A1222" s="4" t="s">
        <v>1241</v>
      </c>
    </row>
    <row r="1223" spans="1:1" ht="29" x14ac:dyDescent="0.35">
      <c r="A1223" s="4" t="s">
        <v>1242</v>
      </c>
    </row>
    <row r="1224" spans="1:1" ht="29" x14ac:dyDescent="0.35">
      <c r="A1224" s="4" t="s">
        <v>1243</v>
      </c>
    </row>
    <row r="1225" spans="1:1" ht="29" x14ac:dyDescent="0.35">
      <c r="A1225" s="4" t="s">
        <v>1244</v>
      </c>
    </row>
    <row r="1226" spans="1:1" ht="29" x14ac:dyDescent="0.35">
      <c r="A1226" s="4" t="s">
        <v>1245</v>
      </c>
    </row>
    <row r="1227" spans="1:1" ht="29" x14ac:dyDescent="0.35">
      <c r="A1227" s="4" t="s">
        <v>1246</v>
      </c>
    </row>
    <row r="1228" spans="1:1" ht="29" x14ac:dyDescent="0.35">
      <c r="A1228" s="4" t="s">
        <v>1247</v>
      </c>
    </row>
    <row r="1229" spans="1:1" ht="29" x14ac:dyDescent="0.35">
      <c r="A1229" s="4" t="s">
        <v>1248</v>
      </c>
    </row>
    <row r="1230" spans="1:1" ht="29" x14ac:dyDescent="0.35">
      <c r="A1230" s="4" t="s">
        <v>1249</v>
      </c>
    </row>
    <row r="1231" spans="1:1" ht="29" x14ac:dyDescent="0.35">
      <c r="A1231" s="4" t="s">
        <v>1250</v>
      </c>
    </row>
    <row r="1232" spans="1:1" ht="29" x14ac:dyDescent="0.35">
      <c r="A1232" s="4" t="s">
        <v>1251</v>
      </c>
    </row>
    <row r="1233" spans="1:1" ht="29" x14ac:dyDescent="0.35">
      <c r="A1233" s="4" t="s">
        <v>1252</v>
      </c>
    </row>
    <row r="1234" spans="1:1" ht="29" x14ac:dyDescent="0.35">
      <c r="A1234" s="4" t="s">
        <v>1253</v>
      </c>
    </row>
    <row r="1235" spans="1:1" ht="58" x14ac:dyDescent="0.35">
      <c r="A1235" s="4" t="s">
        <v>1254</v>
      </c>
    </row>
    <row r="1236" spans="1:1" ht="29" x14ac:dyDescent="0.35">
      <c r="A1236" s="4" t="s">
        <v>1255</v>
      </c>
    </row>
    <row r="1237" spans="1:1" ht="29" x14ac:dyDescent="0.35">
      <c r="A1237" s="4" t="s">
        <v>1256</v>
      </c>
    </row>
    <row r="1238" spans="1:1" ht="29" x14ac:dyDescent="0.35">
      <c r="A1238" s="4" t="s">
        <v>1257</v>
      </c>
    </row>
    <row r="1239" spans="1:1" ht="29" x14ac:dyDescent="0.35">
      <c r="A1239" s="4" t="s">
        <v>1258</v>
      </c>
    </row>
    <row r="1240" spans="1:1" ht="29" x14ac:dyDescent="0.35">
      <c r="A1240" s="4" t="s">
        <v>1259</v>
      </c>
    </row>
    <row r="1241" spans="1:1" ht="29" x14ac:dyDescent="0.35">
      <c r="A1241" s="4" t="s">
        <v>1260</v>
      </c>
    </row>
    <row r="1242" spans="1:1" ht="29" x14ac:dyDescent="0.35">
      <c r="A1242" s="4" t="s">
        <v>1261</v>
      </c>
    </row>
    <row r="1243" spans="1:1" ht="29" x14ac:dyDescent="0.35">
      <c r="A1243" s="4" t="s">
        <v>1262</v>
      </c>
    </row>
    <row r="1244" spans="1:1" ht="29" x14ac:dyDescent="0.35">
      <c r="A1244" s="4" t="s">
        <v>1263</v>
      </c>
    </row>
    <row r="1245" spans="1:1" ht="29" x14ac:dyDescent="0.35">
      <c r="A1245" s="4" t="s">
        <v>1264</v>
      </c>
    </row>
    <row r="1246" spans="1:1" ht="29" x14ac:dyDescent="0.35">
      <c r="A1246" s="4" t="s">
        <v>1265</v>
      </c>
    </row>
    <row r="1247" spans="1:1" ht="43.5" x14ac:dyDescent="0.35">
      <c r="A1247" s="4" t="s">
        <v>1266</v>
      </c>
    </row>
    <row r="1248" spans="1:1" ht="29" x14ac:dyDescent="0.35">
      <c r="A1248" s="4" t="s">
        <v>1267</v>
      </c>
    </row>
    <row r="1249" spans="1:1" ht="29" x14ac:dyDescent="0.35">
      <c r="A1249" s="4" t="s">
        <v>1268</v>
      </c>
    </row>
    <row r="1250" spans="1:1" ht="29" x14ac:dyDescent="0.35">
      <c r="A1250" s="4" t="s">
        <v>1269</v>
      </c>
    </row>
    <row r="1251" spans="1:1" ht="29" x14ac:dyDescent="0.35">
      <c r="A1251" s="4" t="s">
        <v>1270</v>
      </c>
    </row>
    <row r="1252" spans="1:1" ht="29" x14ac:dyDescent="0.35">
      <c r="A1252" s="4" t="s">
        <v>1271</v>
      </c>
    </row>
    <row r="1253" spans="1:1" ht="29" x14ac:dyDescent="0.35">
      <c r="A1253" s="4" t="s">
        <v>1272</v>
      </c>
    </row>
    <row r="1254" spans="1:1" ht="29" x14ac:dyDescent="0.35">
      <c r="A1254" s="4" t="s">
        <v>1273</v>
      </c>
    </row>
    <row r="1255" spans="1:1" ht="29" x14ac:dyDescent="0.35">
      <c r="A1255" s="4" t="s">
        <v>1274</v>
      </c>
    </row>
    <row r="1256" spans="1:1" ht="29" x14ac:dyDescent="0.35">
      <c r="A1256" s="4" t="s">
        <v>1275</v>
      </c>
    </row>
    <row r="1257" spans="1:1" ht="29" x14ac:dyDescent="0.35">
      <c r="A1257" s="4" t="s">
        <v>1276</v>
      </c>
    </row>
    <row r="1258" spans="1:1" ht="29" x14ac:dyDescent="0.35">
      <c r="A1258" s="4" t="s">
        <v>1277</v>
      </c>
    </row>
    <row r="1259" spans="1:1" ht="29" x14ac:dyDescent="0.35">
      <c r="A1259" s="4" t="s">
        <v>1278</v>
      </c>
    </row>
    <row r="1260" spans="1:1" ht="29" x14ac:dyDescent="0.35">
      <c r="A1260" s="4" t="s">
        <v>1279</v>
      </c>
    </row>
    <row r="1261" spans="1:1" ht="29" x14ac:dyDescent="0.35">
      <c r="A1261" s="4" t="s">
        <v>1280</v>
      </c>
    </row>
    <row r="1262" spans="1:1" ht="29" x14ac:dyDescent="0.35">
      <c r="A1262" s="4" t="s">
        <v>1281</v>
      </c>
    </row>
    <row r="1263" spans="1:1" ht="29" x14ac:dyDescent="0.35">
      <c r="A1263" s="4" t="s">
        <v>1282</v>
      </c>
    </row>
    <row r="1264" spans="1:1" ht="29" x14ac:dyDescent="0.35">
      <c r="A1264" s="4" t="s">
        <v>1283</v>
      </c>
    </row>
    <row r="1265" spans="1:1" ht="43.5" x14ac:dyDescent="0.35">
      <c r="A1265" s="4" t="s">
        <v>1284</v>
      </c>
    </row>
    <row r="1266" spans="1:1" ht="29" x14ac:dyDescent="0.35">
      <c r="A1266" s="4" t="s">
        <v>1285</v>
      </c>
    </row>
    <row r="1267" spans="1:1" ht="29" x14ac:dyDescent="0.35">
      <c r="A1267" s="4" t="s">
        <v>1286</v>
      </c>
    </row>
    <row r="1268" spans="1:1" ht="29" x14ac:dyDescent="0.35">
      <c r="A1268" s="4" t="s">
        <v>1287</v>
      </c>
    </row>
    <row r="1269" spans="1:1" ht="29" x14ac:dyDescent="0.35">
      <c r="A1269" s="4" t="s">
        <v>1288</v>
      </c>
    </row>
    <row r="1270" spans="1:1" ht="29" x14ac:dyDescent="0.35">
      <c r="A1270" s="4" t="s">
        <v>1289</v>
      </c>
    </row>
    <row r="1271" spans="1:1" ht="29" x14ac:dyDescent="0.35">
      <c r="A1271" s="4" t="s">
        <v>1290</v>
      </c>
    </row>
    <row r="1272" spans="1:1" ht="29" x14ac:dyDescent="0.35">
      <c r="A1272" s="4" t="s">
        <v>1291</v>
      </c>
    </row>
    <row r="1273" spans="1:1" ht="29" x14ac:dyDescent="0.35">
      <c r="A1273" s="4" t="s">
        <v>1292</v>
      </c>
    </row>
    <row r="1274" spans="1:1" ht="43.5" x14ac:dyDescent="0.35">
      <c r="A1274" s="4" t="s">
        <v>1293</v>
      </c>
    </row>
    <row r="1275" spans="1:1" ht="29" x14ac:dyDescent="0.35">
      <c r="A1275" s="4" t="s">
        <v>1294</v>
      </c>
    </row>
    <row r="1276" spans="1:1" ht="29" x14ac:dyDescent="0.35">
      <c r="A1276" s="4" t="s">
        <v>1295</v>
      </c>
    </row>
    <row r="1277" spans="1:1" ht="43.5" x14ac:dyDescent="0.35">
      <c r="A1277" s="4" t="s">
        <v>1296</v>
      </c>
    </row>
    <row r="1278" spans="1:1" ht="29" x14ac:dyDescent="0.35">
      <c r="A1278" s="4" t="s">
        <v>1297</v>
      </c>
    </row>
    <row r="1279" spans="1:1" ht="43.5" x14ac:dyDescent="0.35">
      <c r="A1279" s="4" t="s">
        <v>1298</v>
      </c>
    </row>
    <row r="1280" spans="1:1" ht="29" x14ac:dyDescent="0.35">
      <c r="A1280" s="4" t="s">
        <v>1299</v>
      </c>
    </row>
    <row r="1281" spans="1:1" ht="58" x14ac:dyDescent="0.35">
      <c r="A1281" s="4" t="s">
        <v>1300</v>
      </c>
    </row>
    <row r="1282" spans="1:1" ht="29" x14ac:dyDescent="0.35">
      <c r="A1282" s="4" t="s">
        <v>1301</v>
      </c>
    </row>
    <row r="1283" spans="1:1" ht="29" x14ac:dyDescent="0.35">
      <c r="A1283" s="4" t="s">
        <v>1302</v>
      </c>
    </row>
    <row r="1284" spans="1:1" ht="29" x14ac:dyDescent="0.35">
      <c r="A1284" s="4" t="s">
        <v>1303</v>
      </c>
    </row>
    <row r="1285" spans="1:1" ht="29" x14ac:dyDescent="0.35">
      <c r="A1285" s="4" t="s">
        <v>1304</v>
      </c>
    </row>
    <row r="1286" spans="1:1" ht="29" x14ac:dyDescent="0.35">
      <c r="A1286" s="4" t="s">
        <v>1305</v>
      </c>
    </row>
    <row r="1287" spans="1:1" ht="29" x14ac:dyDescent="0.35">
      <c r="A1287" s="4" t="s">
        <v>1306</v>
      </c>
    </row>
    <row r="1288" spans="1:1" ht="58" x14ac:dyDescent="0.35">
      <c r="A1288" s="4" t="s">
        <v>1307</v>
      </c>
    </row>
    <row r="1289" spans="1:1" ht="29" x14ac:dyDescent="0.35">
      <c r="A1289" s="4" t="s">
        <v>1308</v>
      </c>
    </row>
    <row r="1290" spans="1:1" ht="29" x14ac:dyDescent="0.35">
      <c r="A1290" s="4" t="s">
        <v>1309</v>
      </c>
    </row>
    <row r="1291" spans="1:1" ht="29" x14ac:dyDescent="0.35">
      <c r="A1291" s="4" t="s">
        <v>1310</v>
      </c>
    </row>
    <row r="1292" spans="1:1" ht="29" x14ac:dyDescent="0.35">
      <c r="A1292" s="4" t="s">
        <v>1311</v>
      </c>
    </row>
    <row r="1293" spans="1:1" ht="29" x14ac:dyDescent="0.35">
      <c r="A1293" s="4" t="s">
        <v>1312</v>
      </c>
    </row>
    <row r="1294" spans="1:1" ht="29" x14ac:dyDescent="0.35">
      <c r="A1294" s="4" t="s">
        <v>1313</v>
      </c>
    </row>
    <row r="1295" spans="1:1" ht="58" x14ac:dyDescent="0.35">
      <c r="A1295" s="4" t="s">
        <v>1314</v>
      </c>
    </row>
    <row r="1296" spans="1:1" ht="29" x14ac:dyDescent="0.35">
      <c r="A1296" s="4" t="s">
        <v>1315</v>
      </c>
    </row>
    <row r="1297" spans="1:1" ht="29" x14ac:dyDescent="0.35">
      <c r="A1297" s="4" t="s">
        <v>1316</v>
      </c>
    </row>
    <row r="1298" spans="1:1" ht="29" x14ac:dyDescent="0.35">
      <c r="A1298" s="4" t="s">
        <v>1317</v>
      </c>
    </row>
    <row r="1299" spans="1:1" ht="29" x14ac:dyDescent="0.35">
      <c r="A1299" s="4" t="s">
        <v>1318</v>
      </c>
    </row>
    <row r="1300" spans="1:1" ht="29" x14ac:dyDescent="0.35">
      <c r="A1300" s="4" t="s">
        <v>1319</v>
      </c>
    </row>
    <row r="1301" spans="1:1" ht="58" x14ac:dyDescent="0.35">
      <c r="A1301" s="4" t="s">
        <v>1320</v>
      </c>
    </row>
    <row r="1302" spans="1:1" ht="29" x14ac:dyDescent="0.35">
      <c r="A1302" s="4" t="s">
        <v>1321</v>
      </c>
    </row>
    <row r="1303" spans="1:1" ht="29" x14ac:dyDescent="0.35">
      <c r="A1303" s="4" t="s">
        <v>1322</v>
      </c>
    </row>
    <row r="1304" spans="1:1" ht="29" x14ac:dyDescent="0.35">
      <c r="A1304" s="4" t="s">
        <v>1323</v>
      </c>
    </row>
    <row r="1305" spans="1:1" x14ac:dyDescent="0.35">
      <c r="A1305" s="4" t="s">
        <v>119</v>
      </c>
    </row>
    <row r="1306" spans="1:1" ht="29" x14ac:dyDescent="0.35">
      <c r="A1306" s="4" t="s">
        <v>1324</v>
      </c>
    </row>
    <row r="1307" spans="1:1" ht="29" x14ac:dyDescent="0.35">
      <c r="A1307" s="4" t="s">
        <v>1325</v>
      </c>
    </row>
    <row r="1308" spans="1:1" ht="29" x14ac:dyDescent="0.35">
      <c r="A1308" s="4" t="s">
        <v>1326</v>
      </c>
    </row>
    <row r="1309" spans="1:1" ht="29" x14ac:dyDescent="0.35">
      <c r="A1309" s="4" t="s">
        <v>1327</v>
      </c>
    </row>
    <row r="1310" spans="1:1" ht="29" x14ac:dyDescent="0.35">
      <c r="A1310" s="4" t="s">
        <v>1328</v>
      </c>
    </row>
    <row r="1311" spans="1:1" ht="29" x14ac:dyDescent="0.35">
      <c r="A1311" s="4" t="s">
        <v>1329</v>
      </c>
    </row>
    <row r="1312" spans="1:1" ht="29" x14ac:dyDescent="0.35">
      <c r="A1312" s="4" t="s">
        <v>1330</v>
      </c>
    </row>
    <row r="1313" spans="1:1" ht="29" x14ac:dyDescent="0.35">
      <c r="A1313" s="4" t="s">
        <v>1331</v>
      </c>
    </row>
    <row r="1314" spans="1:1" ht="29" x14ac:dyDescent="0.35">
      <c r="A1314" s="4" t="s">
        <v>1332</v>
      </c>
    </row>
    <row r="1315" spans="1:1" ht="29" x14ac:dyDescent="0.35">
      <c r="A1315" s="4" t="s">
        <v>1333</v>
      </c>
    </row>
    <row r="1316" spans="1:1" ht="29" x14ac:dyDescent="0.35">
      <c r="A1316" s="4" t="s">
        <v>1334</v>
      </c>
    </row>
    <row r="1317" spans="1:1" ht="29" x14ac:dyDescent="0.35">
      <c r="A1317" s="4" t="s">
        <v>1335</v>
      </c>
    </row>
    <row r="1318" spans="1:1" ht="29" x14ac:dyDescent="0.35">
      <c r="A1318" s="4" t="s">
        <v>1336</v>
      </c>
    </row>
    <row r="1319" spans="1:1" ht="29" x14ac:dyDescent="0.35">
      <c r="A1319" s="4" t="s">
        <v>1337</v>
      </c>
    </row>
    <row r="1320" spans="1:1" ht="29" x14ac:dyDescent="0.35">
      <c r="A1320" s="4" t="s">
        <v>1338</v>
      </c>
    </row>
    <row r="1321" spans="1:1" ht="29" x14ac:dyDescent="0.35">
      <c r="A1321" s="4" t="s">
        <v>1339</v>
      </c>
    </row>
    <row r="1322" spans="1:1" ht="43.5" x14ac:dyDescent="0.35">
      <c r="A1322" s="4" t="s">
        <v>1340</v>
      </c>
    </row>
    <row r="1323" spans="1:1" ht="29" x14ac:dyDescent="0.35">
      <c r="A1323" s="4" t="s">
        <v>1341</v>
      </c>
    </row>
    <row r="1324" spans="1:1" ht="29" x14ac:dyDescent="0.35">
      <c r="A1324" s="4" t="s">
        <v>1342</v>
      </c>
    </row>
    <row r="1325" spans="1:1" ht="29" x14ac:dyDescent="0.35">
      <c r="A1325" s="4" t="s">
        <v>1343</v>
      </c>
    </row>
    <row r="1326" spans="1:1" ht="29" x14ac:dyDescent="0.35">
      <c r="A1326" s="4" t="s">
        <v>1344</v>
      </c>
    </row>
    <row r="1327" spans="1:1" ht="29" x14ac:dyDescent="0.35">
      <c r="A1327" s="4" t="s">
        <v>1345</v>
      </c>
    </row>
    <row r="1328" spans="1:1" ht="43.5" x14ac:dyDescent="0.35">
      <c r="A1328" s="4" t="s">
        <v>1346</v>
      </c>
    </row>
    <row r="1329" spans="1:1" ht="29" x14ac:dyDescent="0.35">
      <c r="A1329" s="4" t="s">
        <v>1347</v>
      </c>
    </row>
    <row r="1330" spans="1:1" ht="43.5" x14ac:dyDescent="0.35">
      <c r="A1330" s="4" t="s">
        <v>1348</v>
      </c>
    </row>
    <row r="1331" spans="1:1" ht="29" x14ac:dyDescent="0.35">
      <c r="A1331" s="4" t="s">
        <v>1349</v>
      </c>
    </row>
    <row r="1332" spans="1:1" ht="29" x14ac:dyDescent="0.35">
      <c r="A1332" s="4" t="s">
        <v>1350</v>
      </c>
    </row>
    <row r="1333" spans="1:1" ht="29" x14ac:dyDescent="0.35">
      <c r="A1333" s="4" t="s">
        <v>1351</v>
      </c>
    </row>
    <row r="1334" spans="1:1" ht="43.5" x14ac:dyDescent="0.35">
      <c r="A1334" s="4" t="s">
        <v>1352</v>
      </c>
    </row>
    <row r="1335" spans="1:1" ht="29" x14ac:dyDescent="0.35">
      <c r="A1335" s="4" t="s">
        <v>1353</v>
      </c>
    </row>
    <row r="1336" spans="1:1" ht="29" x14ac:dyDescent="0.35">
      <c r="A1336" s="4" t="s">
        <v>1354</v>
      </c>
    </row>
    <row r="1337" spans="1:1" ht="29" x14ac:dyDescent="0.35">
      <c r="A1337" s="4" t="s">
        <v>1355</v>
      </c>
    </row>
    <row r="1338" spans="1:1" ht="29" x14ac:dyDescent="0.35">
      <c r="A1338" s="4" t="s">
        <v>1356</v>
      </c>
    </row>
    <row r="1339" spans="1:1" ht="29" x14ac:dyDescent="0.35">
      <c r="A1339" s="4" t="s">
        <v>1357</v>
      </c>
    </row>
    <row r="1340" spans="1:1" ht="29" x14ac:dyDescent="0.35">
      <c r="A1340" s="4" t="s">
        <v>1358</v>
      </c>
    </row>
    <row r="1341" spans="1:1" ht="29" x14ac:dyDescent="0.35">
      <c r="A1341" s="4" t="s">
        <v>1359</v>
      </c>
    </row>
    <row r="1342" spans="1:1" ht="29" x14ac:dyDescent="0.35">
      <c r="A1342" s="4" t="s">
        <v>1360</v>
      </c>
    </row>
    <row r="1343" spans="1:1" ht="29" x14ac:dyDescent="0.35">
      <c r="A1343" s="4" t="s">
        <v>1361</v>
      </c>
    </row>
    <row r="1344" spans="1:1" ht="29" x14ac:dyDescent="0.35">
      <c r="A1344" s="4" t="s">
        <v>1362</v>
      </c>
    </row>
    <row r="1345" spans="1:1" ht="43.5" x14ac:dyDescent="0.35">
      <c r="A1345" s="4" t="s">
        <v>1363</v>
      </c>
    </row>
    <row r="1346" spans="1:1" ht="29" x14ac:dyDescent="0.35">
      <c r="A1346" s="4" t="s">
        <v>1364</v>
      </c>
    </row>
    <row r="1347" spans="1:1" ht="43.5" x14ac:dyDescent="0.35">
      <c r="A1347" s="4" t="s">
        <v>1365</v>
      </c>
    </row>
    <row r="1348" spans="1:1" ht="29" x14ac:dyDescent="0.35">
      <c r="A1348" s="4" t="s">
        <v>1366</v>
      </c>
    </row>
    <row r="1349" spans="1:1" ht="29" x14ac:dyDescent="0.35">
      <c r="A1349" s="4" t="s">
        <v>1367</v>
      </c>
    </row>
    <row r="1350" spans="1:1" ht="29" x14ac:dyDescent="0.35">
      <c r="A1350" s="4" t="s">
        <v>1368</v>
      </c>
    </row>
    <row r="1351" spans="1:1" ht="29" x14ac:dyDescent="0.35">
      <c r="A1351" s="4" t="s">
        <v>1369</v>
      </c>
    </row>
    <row r="1352" spans="1:1" ht="29" x14ac:dyDescent="0.35">
      <c r="A1352" s="4" t="s">
        <v>1370</v>
      </c>
    </row>
    <row r="1353" spans="1:1" ht="29" x14ac:dyDescent="0.35">
      <c r="A1353" s="4" t="s">
        <v>1371</v>
      </c>
    </row>
    <row r="1354" spans="1:1" ht="29" x14ac:dyDescent="0.35">
      <c r="A1354" s="4" t="s">
        <v>1372</v>
      </c>
    </row>
    <row r="1355" spans="1:1" ht="29" x14ac:dyDescent="0.35">
      <c r="A1355" s="4" t="s">
        <v>1373</v>
      </c>
    </row>
    <row r="1356" spans="1:1" ht="29" x14ac:dyDescent="0.35">
      <c r="A1356" s="4" t="s">
        <v>1374</v>
      </c>
    </row>
    <row r="1357" spans="1:1" ht="29" x14ac:dyDescent="0.35">
      <c r="A1357" s="4" t="s">
        <v>1375</v>
      </c>
    </row>
    <row r="1358" spans="1:1" ht="29" x14ac:dyDescent="0.35">
      <c r="A1358" s="4" t="s">
        <v>1376</v>
      </c>
    </row>
    <row r="1359" spans="1:1" ht="29" x14ac:dyDescent="0.35">
      <c r="A1359" s="4" t="s">
        <v>1377</v>
      </c>
    </row>
    <row r="1360" spans="1:1" ht="43.5" x14ac:dyDescent="0.35">
      <c r="A1360" s="4" t="s">
        <v>1378</v>
      </c>
    </row>
    <row r="1361" spans="1:1" ht="43.5" x14ac:dyDescent="0.35">
      <c r="A1361" s="4" t="s">
        <v>1379</v>
      </c>
    </row>
    <row r="1362" spans="1:1" ht="29" x14ac:dyDescent="0.35">
      <c r="A1362" s="4" t="s">
        <v>1380</v>
      </c>
    </row>
    <row r="1363" spans="1:1" ht="43.5" x14ac:dyDescent="0.35">
      <c r="A1363" s="4" t="s">
        <v>1381</v>
      </c>
    </row>
    <row r="1364" spans="1:1" ht="29" x14ac:dyDescent="0.35">
      <c r="A1364" s="4" t="s">
        <v>1382</v>
      </c>
    </row>
    <row r="1365" spans="1:1" ht="29" x14ac:dyDescent="0.35">
      <c r="A1365" s="4" t="s">
        <v>1383</v>
      </c>
    </row>
    <row r="1366" spans="1:1" ht="29" x14ac:dyDescent="0.35">
      <c r="A1366" s="4" t="s">
        <v>1384</v>
      </c>
    </row>
    <row r="1367" spans="1:1" ht="29" x14ac:dyDescent="0.35">
      <c r="A1367" s="4" t="s">
        <v>1385</v>
      </c>
    </row>
    <row r="1368" spans="1:1" ht="29" x14ac:dyDescent="0.35">
      <c r="A1368" s="4" t="s">
        <v>1386</v>
      </c>
    </row>
    <row r="1369" spans="1:1" ht="29" x14ac:dyDescent="0.35">
      <c r="A1369" s="4" t="s">
        <v>1387</v>
      </c>
    </row>
    <row r="1370" spans="1:1" ht="29" x14ac:dyDescent="0.35">
      <c r="A1370" s="4" t="s">
        <v>1388</v>
      </c>
    </row>
    <row r="1371" spans="1:1" ht="29" x14ac:dyDescent="0.35">
      <c r="A1371" s="4" t="s">
        <v>1389</v>
      </c>
    </row>
    <row r="1372" spans="1:1" ht="29" x14ac:dyDescent="0.35">
      <c r="A1372" s="4" t="s">
        <v>1390</v>
      </c>
    </row>
    <row r="1373" spans="1:1" ht="29" x14ac:dyDescent="0.35">
      <c r="A1373" s="4" t="s">
        <v>1391</v>
      </c>
    </row>
    <row r="1374" spans="1:1" ht="29" x14ac:dyDescent="0.35">
      <c r="A1374" s="4" t="s">
        <v>1392</v>
      </c>
    </row>
    <row r="1375" spans="1:1" ht="29" x14ac:dyDescent="0.35">
      <c r="A1375" s="4" t="s">
        <v>1393</v>
      </c>
    </row>
    <row r="1376" spans="1:1" ht="29" x14ac:dyDescent="0.35">
      <c r="A1376" s="4" t="s">
        <v>1394</v>
      </c>
    </row>
    <row r="1377" spans="1:1" ht="29" x14ac:dyDescent="0.35">
      <c r="A1377" s="4" t="s">
        <v>1395</v>
      </c>
    </row>
    <row r="1378" spans="1:1" ht="29" x14ac:dyDescent="0.35">
      <c r="A1378" s="4" t="s">
        <v>1396</v>
      </c>
    </row>
    <row r="1379" spans="1:1" ht="29" x14ac:dyDescent="0.35">
      <c r="A1379" s="4" t="s">
        <v>1397</v>
      </c>
    </row>
    <row r="1380" spans="1:1" ht="29" x14ac:dyDescent="0.35">
      <c r="A1380" s="4" t="s">
        <v>1398</v>
      </c>
    </row>
    <row r="1381" spans="1:1" ht="29" x14ac:dyDescent="0.35">
      <c r="A1381" s="4" t="s">
        <v>1399</v>
      </c>
    </row>
    <row r="1382" spans="1:1" ht="29" x14ac:dyDescent="0.35">
      <c r="A1382" s="4" t="s">
        <v>1400</v>
      </c>
    </row>
    <row r="1383" spans="1:1" ht="29" x14ac:dyDescent="0.35">
      <c r="A1383" s="4" t="s">
        <v>1401</v>
      </c>
    </row>
    <row r="1384" spans="1:1" ht="29" x14ac:dyDescent="0.35">
      <c r="A1384" s="4" t="s">
        <v>1402</v>
      </c>
    </row>
    <row r="1385" spans="1:1" ht="29" x14ac:dyDescent="0.35">
      <c r="A1385" s="4" t="s">
        <v>1403</v>
      </c>
    </row>
    <row r="1386" spans="1:1" ht="29" x14ac:dyDescent="0.35">
      <c r="A1386" s="4" t="s">
        <v>1404</v>
      </c>
    </row>
    <row r="1387" spans="1:1" ht="29" x14ac:dyDescent="0.35">
      <c r="A1387" s="4" t="s">
        <v>1405</v>
      </c>
    </row>
    <row r="1388" spans="1:1" ht="29" x14ac:dyDescent="0.35">
      <c r="A1388" s="4" t="s">
        <v>1406</v>
      </c>
    </row>
    <row r="1389" spans="1:1" ht="29" x14ac:dyDescent="0.35">
      <c r="A1389" s="4" t="s">
        <v>1407</v>
      </c>
    </row>
    <row r="1390" spans="1:1" ht="29" x14ac:dyDescent="0.35">
      <c r="A1390" s="4" t="s">
        <v>1408</v>
      </c>
    </row>
    <row r="1391" spans="1:1" ht="29" x14ac:dyDescent="0.35">
      <c r="A1391" s="4" t="s">
        <v>1409</v>
      </c>
    </row>
    <row r="1392" spans="1:1" ht="29" x14ac:dyDescent="0.35">
      <c r="A1392" s="4" t="s">
        <v>1410</v>
      </c>
    </row>
    <row r="1393" spans="1:1" ht="43.5" x14ac:dyDescent="0.35">
      <c r="A1393" s="4" t="s">
        <v>1411</v>
      </c>
    </row>
    <row r="1394" spans="1:1" ht="29" x14ac:dyDescent="0.35">
      <c r="A1394" s="4" t="s">
        <v>1412</v>
      </c>
    </row>
    <row r="1395" spans="1:1" ht="29" x14ac:dyDescent="0.35">
      <c r="A1395" s="4" t="s">
        <v>1413</v>
      </c>
    </row>
    <row r="1396" spans="1:1" ht="29" x14ac:dyDescent="0.35">
      <c r="A1396" s="4" t="s">
        <v>1414</v>
      </c>
    </row>
    <row r="1397" spans="1:1" ht="29" x14ac:dyDescent="0.35">
      <c r="A1397" s="4" t="s">
        <v>1415</v>
      </c>
    </row>
    <row r="1398" spans="1:1" ht="29" x14ac:dyDescent="0.35">
      <c r="A1398" s="4" t="s">
        <v>1416</v>
      </c>
    </row>
    <row r="1399" spans="1:1" x14ac:dyDescent="0.35">
      <c r="A1399" s="4" t="s">
        <v>119</v>
      </c>
    </row>
    <row r="1400" spans="1:1" ht="29" x14ac:dyDescent="0.35">
      <c r="A1400" s="4" t="s">
        <v>1417</v>
      </c>
    </row>
    <row r="1401" spans="1:1" ht="29" x14ac:dyDescent="0.35">
      <c r="A1401" s="4" t="s">
        <v>1418</v>
      </c>
    </row>
    <row r="1402" spans="1:1" ht="29" x14ac:dyDescent="0.35">
      <c r="A1402" s="4" t="s">
        <v>1419</v>
      </c>
    </row>
    <row r="1403" spans="1:1" ht="29" x14ac:dyDescent="0.35">
      <c r="A1403" s="4" t="s">
        <v>1420</v>
      </c>
    </row>
    <row r="1404" spans="1:1" ht="29" x14ac:dyDescent="0.35">
      <c r="A1404" s="4" t="s">
        <v>1421</v>
      </c>
    </row>
    <row r="1405" spans="1:1" ht="29" x14ac:dyDescent="0.35">
      <c r="A1405" s="4" t="s">
        <v>1422</v>
      </c>
    </row>
    <row r="1406" spans="1:1" ht="29" x14ac:dyDescent="0.35">
      <c r="A1406" s="4" t="s">
        <v>1423</v>
      </c>
    </row>
    <row r="1407" spans="1:1" ht="29" x14ac:dyDescent="0.35">
      <c r="A1407" s="4" t="s">
        <v>1424</v>
      </c>
    </row>
    <row r="1408" spans="1:1" ht="29" x14ac:dyDescent="0.35">
      <c r="A1408" s="4" t="s">
        <v>1425</v>
      </c>
    </row>
    <row r="1409" spans="1:1" ht="29" x14ac:dyDescent="0.35">
      <c r="A1409" s="4" t="s">
        <v>1426</v>
      </c>
    </row>
    <row r="1410" spans="1:1" ht="29" x14ac:dyDescent="0.35">
      <c r="A1410" s="4" t="s">
        <v>1427</v>
      </c>
    </row>
    <row r="1411" spans="1:1" ht="29" x14ac:dyDescent="0.35">
      <c r="A1411" s="4" t="s">
        <v>1428</v>
      </c>
    </row>
    <row r="1412" spans="1:1" ht="29" x14ac:dyDescent="0.35">
      <c r="A1412" s="4" t="s">
        <v>1429</v>
      </c>
    </row>
    <row r="1413" spans="1:1" ht="29" x14ac:dyDescent="0.35">
      <c r="A1413" s="4" t="s">
        <v>1430</v>
      </c>
    </row>
    <row r="1414" spans="1:1" ht="29" x14ac:dyDescent="0.35">
      <c r="A1414" s="4" t="s">
        <v>1431</v>
      </c>
    </row>
    <row r="1415" spans="1:1" ht="29" x14ac:dyDescent="0.35">
      <c r="A1415" s="4" t="s">
        <v>1432</v>
      </c>
    </row>
    <row r="1416" spans="1:1" ht="29" x14ac:dyDescent="0.35">
      <c r="A1416" s="4" t="s">
        <v>1433</v>
      </c>
    </row>
    <row r="1417" spans="1:1" ht="29" x14ac:dyDescent="0.35">
      <c r="A1417" s="4" t="s">
        <v>1434</v>
      </c>
    </row>
    <row r="1418" spans="1:1" ht="29" x14ac:dyDescent="0.35">
      <c r="A1418" s="4" t="s">
        <v>1435</v>
      </c>
    </row>
    <row r="1419" spans="1:1" ht="29" x14ac:dyDescent="0.35">
      <c r="A1419" s="4" t="s">
        <v>1436</v>
      </c>
    </row>
    <row r="1420" spans="1:1" ht="29" x14ac:dyDescent="0.35">
      <c r="A1420" s="4" t="s">
        <v>1437</v>
      </c>
    </row>
    <row r="1421" spans="1:1" ht="29" x14ac:dyDescent="0.35">
      <c r="A1421" s="4" t="s">
        <v>1438</v>
      </c>
    </row>
    <row r="1422" spans="1:1" ht="29" x14ac:dyDescent="0.35">
      <c r="A1422" s="4" t="s">
        <v>1439</v>
      </c>
    </row>
    <row r="1423" spans="1:1" ht="43.5" x14ac:dyDescent="0.35">
      <c r="A1423" s="4" t="s">
        <v>1440</v>
      </c>
    </row>
    <row r="1424" spans="1:1" ht="43.5" x14ac:dyDescent="0.35">
      <c r="A1424" s="4" t="s">
        <v>1441</v>
      </c>
    </row>
    <row r="1425" spans="1:1" ht="29" x14ac:dyDescent="0.35">
      <c r="A1425" s="4" t="s">
        <v>1442</v>
      </c>
    </row>
    <row r="1426" spans="1:1" ht="43.5" x14ac:dyDescent="0.35">
      <c r="A1426" s="4" t="s">
        <v>1443</v>
      </c>
    </row>
    <row r="1427" spans="1:1" ht="29" x14ac:dyDescent="0.35">
      <c r="A1427" s="4" t="s">
        <v>1444</v>
      </c>
    </row>
    <row r="1428" spans="1:1" ht="29" x14ac:dyDescent="0.35">
      <c r="A1428" s="4" t="s">
        <v>1445</v>
      </c>
    </row>
    <row r="1429" spans="1:1" ht="43.5" x14ac:dyDescent="0.35">
      <c r="A1429" s="4" t="s">
        <v>1446</v>
      </c>
    </row>
    <row r="1430" spans="1:1" ht="29" x14ac:dyDescent="0.35">
      <c r="A1430" s="4" t="s">
        <v>1447</v>
      </c>
    </row>
    <row r="1431" spans="1:1" ht="29" x14ac:dyDescent="0.35">
      <c r="A1431" s="4" t="s">
        <v>1448</v>
      </c>
    </row>
    <row r="1432" spans="1:1" ht="29" x14ac:dyDescent="0.35">
      <c r="A1432" s="4" t="s">
        <v>1449</v>
      </c>
    </row>
    <row r="1433" spans="1:1" ht="29" x14ac:dyDescent="0.35">
      <c r="A1433" s="4" t="s">
        <v>1450</v>
      </c>
    </row>
    <row r="1434" spans="1:1" ht="29" x14ac:dyDescent="0.35">
      <c r="A1434" s="4" t="s">
        <v>1451</v>
      </c>
    </row>
    <row r="1435" spans="1:1" ht="29" x14ac:dyDescent="0.35">
      <c r="A1435" s="4" t="s">
        <v>1452</v>
      </c>
    </row>
    <row r="1436" spans="1:1" x14ac:dyDescent="0.35">
      <c r="A1436" s="4" t="s">
        <v>1453</v>
      </c>
    </row>
    <row r="1437" spans="1:1" x14ac:dyDescent="0.35">
      <c r="A1437" s="4" t="s">
        <v>1454</v>
      </c>
    </row>
    <row r="1438" spans="1:1" ht="43.5" x14ac:dyDescent="0.35">
      <c r="A1438" s="4" t="s">
        <v>1455</v>
      </c>
    </row>
    <row r="1439" spans="1:1" ht="29" x14ac:dyDescent="0.35">
      <c r="A1439" s="4" t="s">
        <v>1456</v>
      </c>
    </row>
    <row r="1440" spans="1:1" ht="29" x14ac:dyDescent="0.35">
      <c r="A1440" s="4" t="s">
        <v>1457</v>
      </c>
    </row>
    <row r="1441" spans="1:1" ht="29" x14ac:dyDescent="0.35">
      <c r="A1441" s="4" t="s">
        <v>1458</v>
      </c>
    </row>
    <row r="1442" spans="1:1" ht="29" x14ac:dyDescent="0.35">
      <c r="A1442" s="4" t="s">
        <v>1459</v>
      </c>
    </row>
    <row r="1443" spans="1:1" ht="29" x14ac:dyDescent="0.35">
      <c r="A1443" s="4" t="s">
        <v>1460</v>
      </c>
    </row>
    <row r="1444" spans="1:1" ht="43.5" x14ac:dyDescent="0.35">
      <c r="A1444" s="4" t="s">
        <v>1461</v>
      </c>
    </row>
    <row r="1445" spans="1:1" ht="29" x14ac:dyDescent="0.35">
      <c r="A1445" s="4" t="s">
        <v>1462</v>
      </c>
    </row>
    <row r="1446" spans="1:1" ht="29" x14ac:dyDescent="0.35">
      <c r="A1446" s="4" t="s">
        <v>1463</v>
      </c>
    </row>
    <row r="1447" spans="1:1" ht="29" x14ac:dyDescent="0.35">
      <c r="A1447" s="4" t="s">
        <v>1464</v>
      </c>
    </row>
    <row r="1448" spans="1:1" ht="29" x14ac:dyDescent="0.35">
      <c r="A1448" s="4" t="s">
        <v>1465</v>
      </c>
    </row>
    <row r="1449" spans="1:1" ht="29" x14ac:dyDescent="0.35">
      <c r="A1449" s="4" t="s">
        <v>1466</v>
      </c>
    </row>
    <row r="1450" spans="1:1" ht="29" x14ac:dyDescent="0.35">
      <c r="A1450" s="4" t="s">
        <v>1467</v>
      </c>
    </row>
    <row r="1451" spans="1:1" ht="29" x14ac:dyDescent="0.35">
      <c r="A1451" s="4" t="s">
        <v>1468</v>
      </c>
    </row>
    <row r="1452" spans="1:1" ht="29" x14ac:dyDescent="0.35">
      <c r="A1452" s="4" t="s">
        <v>1469</v>
      </c>
    </row>
    <row r="1453" spans="1:1" ht="29" x14ac:dyDescent="0.35">
      <c r="A1453" s="4" t="s">
        <v>1470</v>
      </c>
    </row>
    <row r="1454" spans="1:1" ht="29" x14ac:dyDescent="0.35">
      <c r="A1454" s="4" t="s">
        <v>1471</v>
      </c>
    </row>
    <row r="1455" spans="1:1" ht="29" x14ac:dyDescent="0.35">
      <c r="A1455" s="4" t="s">
        <v>1472</v>
      </c>
    </row>
    <row r="1456" spans="1:1" ht="29" x14ac:dyDescent="0.35">
      <c r="A1456" s="4" t="s">
        <v>1473</v>
      </c>
    </row>
    <row r="1457" spans="1:1" ht="29" x14ac:dyDescent="0.35">
      <c r="A1457" s="4" t="s">
        <v>1474</v>
      </c>
    </row>
    <row r="1458" spans="1:1" ht="29" x14ac:dyDescent="0.35">
      <c r="A1458" s="4" t="s">
        <v>1475</v>
      </c>
    </row>
    <row r="1459" spans="1:1" ht="29" x14ac:dyDescent="0.35">
      <c r="A1459" s="4" t="s">
        <v>1476</v>
      </c>
    </row>
    <row r="1460" spans="1:1" ht="29" x14ac:dyDescent="0.35">
      <c r="A1460" s="4" t="s">
        <v>1477</v>
      </c>
    </row>
    <row r="1461" spans="1:1" ht="29" x14ac:dyDescent="0.35">
      <c r="A1461" s="4" t="s">
        <v>1478</v>
      </c>
    </row>
    <row r="1462" spans="1:1" ht="29" x14ac:dyDescent="0.35">
      <c r="A1462" s="4" t="s">
        <v>1479</v>
      </c>
    </row>
    <row r="1463" spans="1:1" ht="29" x14ac:dyDescent="0.35">
      <c r="A1463" s="4" t="s">
        <v>1480</v>
      </c>
    </row>
    <row r="1464" spans="1:1" ht="29" x14ac:dyDescent="0.35">
      <c r="A1464" s="4" t="s">
        <v>1481</v>
      </c>
    </row>
    <row r="1465" spans="1:1" ht="29" x14ac:dyDescent="0.35">
      <c r="A1465" s="4" t="s">
        <v>1482</v>
      </c>
    </row>
    <row r="1466" spans="1:1" ht="29" x14ac:dyDescent="0.35">
      <c r="A1466" s="4" t="s">
        <v>1483</v>
      </c>
    </row>
    <row r="1467" spans="1:1" ht="43.5" x14ac:dyDescent="0.35">
      <c r="A1467" s="4" t="s">
        <v>1484</v>
      </c>
    </row>
    <row r="1468" spans="1:1" ht="29" x14ac:dyDescent="0.35">
      <c r="A1468" s="4" t="s">
        <v>1485</v>
      </c>
    </row>
    <row r="1469" spans="1:1" ht="29" x14ac:dyDescent="0.35">
      <c r="A1469" s="4" t="s">
        <v>1486</v>
      </c>
    </row>
    <row r="1470" spans="1:1" ht="29" x14ac:dyDescent="0.35">
      <c r="A1470" s="4" t="s">
        <v>1487</v>
      </c>
    </row>
    <row r="1471" spans="1:1" ht="29" x14ac:dyDescent="0.35">
      <c r="A1471" s="4" t="s">
        <v>1488</v>
      </c>
    </row>
    <row r="1472" spans="1:1" ht="29" x14ac:dyDescent="0.35">
      <c r="A1472" s="4" t="s">
        <v>1489</v>
      </c>
    </row>
    <row r="1473" spans="1:1" ht="29" x14ac:dyDescent="0.35">
      <c r="A1473" s="4" t="s">
        <v>1490</v>
      </c>
    </row>
    <row r="1474" spans="1:1" ht="29" x14ac:dyDescent="0.35">
      <c r="A1474" s="4" t="s">
        <v>1491</v>
      </c>
    </row>
    <row r="1475" spans="1:1" ht="29" x14ac:dyDescent="0.35">
      <c r="A1475" s="4" t="s">
        <v>1492</v>
      </c>
    </row>
    <row r="1476" spans="1:1" ht="29" x14ac:dyDescent="0.35">
      <c r="A1476" s="4" t="s">
        <v>1493</v>
      </c>
    </row>
    <row r="1477" spans="1:1" ht="29" x14ac:dyDescent="0.35">
      <c r="A1477" s="4" t="s">
        <v>1494</v>
      </c>
    </row>
    <row r="1478" spans="1:1" ht="29" x14ac:dyDescent="0.35">
      <c r="A1478" s="4" t="s">
        <v>1495</v>
      </c>
    </row>
    <row r="1479" spans="1:1" ht="29" x14ac:dyDescent="0.35">
      <c r="A1479" s="4" t="s">
        <v>1496</v>
      </c>
    </row>
    <row r="1480" spans="1:1" ht="29" x14ac:dyDescent="0.35">
      <c r="A1480" s="4" t="s">
        <v>1497</v>
      </c>
    </row>
    <row r="1481" spans="1:1" ht="29" x14ac:dyDescent="0.35">
      <c r="A1481" s="4" t="s">
        <v>1498</v>
      </c>
    </row>
    <row r="1482" spans="1:1" ht="29" x14ac:dyDescent="0.35">
      <c r="A1482" s="4" t="s">
        <v>1499</v>
      </c>
    </row>
    <row r="1483" spans="1:1" ht="43.5" x14ac:dyDescent="0.35">
      <c r="A1483" s="4" t="s">
        <v>1500</v>
      </c>
    </row>
    <row r="1484" spans="1:1" ht="29" x14ac:dyDescent="0.35">
      <c r="A1484" s="4" t="s">
        <v>1501</v>
      </c>
    </row>
    <row r="1485" spans="1:1" ht="29" x14ac:dyDescent="0.35">
      <c r="A1485" s="4" t="s">
        <v>1502</v>
      </c>
    </row>
    <row r="1486" spans="1:1" ht="29" x14ac:dyDescent="0.35">
      <c r="A1486" s="4" t="s">
        <v>1503</v>
      </c>
    </row>
    <row r="1487" spans="1:1" ht="29" x14ac:dyDescent="0.35">
      <c r="A1487" s="4" t="s">
        <v>1504</v>
      </c>
    </row>
    <row r="1488" spans="1:1" ht="29" x14ac:dyDescent="0.35">
      <c r="A1488" s="4" t="s">
        <v>1505</v>
      </c>
    </row>
    <row r="1489" spans="1:1" ht="29" x14ac:dyDescent="0.35">
      <c r="A1489" s="4" t="s">
        <v>1506</v>
      </c>
    </row>
    <row r="1490" spans="1:1" ht="29" x14ac:dyDescent="0.35">
      <c r="A1490" s="4" t="s">
        <v>1507</v>
      </c>
    </row>
    <row r="1491" spans="1:1" ht="29" x14ac:dyDescent="0.35">
      <c r="A1491" s="4" t="s">
        <v>1508</v>
      </c>
    </row>
    <row r="1492" spans="1:1" ht="29" x14ac:dyDescent="0.35">
      <c r="A1492" s="4" t="s">
        <v>1509</v>
      </c>
    </row>
    <row r="1493" spans="1:1" ht="43.5" x14ac:dyDescent="0.35">
      <c r="A1493" s="4" t="s">
        <v>1510</v>
      </c>
    </row>
    <row r="1494" spans="1:1" ht="29" x14ac:dyDescent="0.35">
      <c r="A1494" s="4" t="s">
        <v>1511</v>
      </c>
    </row>
    <row r="1495" spans="1:1" ht="29" x14ac:dyDescent="0.35">
      <c r="A1495" s="4" t="s">
        <v>1512</v>
      </c>
    </row>
    <row r="1496" spans="1:1" ht="29" x14ac:dyDescent="0.35">
      <c r="A1496" s="4" t="s">
        <v>1513</v>
      </c>
    </row>
    <row r="1497" spans="1:1" ht="29" x14ac:dyDescent="0.35">
      <c r="A1497" s="4" t="s">
        <v>1514</v>
      </c>
    </row>
    <row r="1498" spans="1:1" ht="29" x14ac:dyDescent="0.35">
      <c r="A1498" s="4" t="s">
        <v>1515</v>
      </c>
    </row>
    <row r="1499" spans="1:1" ht="29" x14ac:dyDescent="0.35">
      <c r="A1499" s="4" t="s">
        <v>1516</v>
      </c>
    </row>
    <row r="1500" spans="1:1" ht="29" x14ac:dyDescent="0.35">
      <c r="A1500" s="4" t="s">
        <v>1517</v>
      </c>
    </row>
    <row r="1501" spans="1:1" ht="43.5" x14ac:dyDescent="0.35">
      <c r="A1501" s="4" t="s">
        <v>1518</v>
      </c>
    </row>
    <row r="1502" spans="1:1" ht="29" x14ac:dyDescent="0.35">
      <c r="A1502" s="4" t="s">
        <v>1519</v>
      </c>
    </row>
    <row r="1503" spans="1:1" ht="29" x14ac:dyDescent="0.35">
      <c r="A1503" s="4" t="s">
        <v>1520</v>
      </c>
    </row>
    <row r="1504" spans="1:1" ht="43.5" x14ac:dyDescent="0.35">
      <c r="A1504" s="4" t="s">
        <v>1521</v>
      </c>
    </row>
    <row r="1505" spans="1:1" ht="29" x14ac:dyDescent="0.35">
      <c r="A1505" s="4" t="s">
        <v>1522</v>
      </c>
    </row>
    <row r="1506" spans="1:1" ht="43.5" x14ac:dyDescent="0.35">
      <c r="A1506" s="4" t="s">
        <v>1523</v>
      </c>
    </row>
    <row r="1507" spans="1:1" ht="29" x14ac:dyDescent="0.35">
      <c r="A1507" s="4" t="s">
        <v>1524</v>
      </c>
    </row>
    <row r="1508" spans="1:1" ht="29" x14ac:dyDescent="0.35">
      <c r="A1508" s="4" t="s">
        <v>1525</v>
      </c>
    </row>
    <row r="1509" spans="1:1" ht="29" x14ac:dyDescent="0.35">
      <c r="A1509" s="4" t="s">
        <v>1526</v>
      </c>
    </row>
    <row r="1510" spans="1:1" ht="29" x14ac:dyDescent="0.35">
      <c r="A1510" s="4" t="s">
        <v>1527</v>
      </c>
    </row>
    <row r="1511" spans="1:1" ht="29" x14ac:dyDescent="0.35">
      <c r="A1511" s="4" t="s">
        <v>1528</v>
      </c>
    </row>
    <row r="1512" spans="1:1" ht="29" x14ac:dyDescent="0.35">
      <c r="A1512" s="4" t="s">
        <v>1529</v>
      </c>
    </row>
    <row r="1513" spans="1:1" ht="43.5" x14ac:dyDescent="0.35">
      <c r="A1513" s="4" t="s">
        <v>1530</v>
      </c>
    </row>
    <row r="1514" spans="1:1" ht="29" x14ac:dyDescent="0.35">
      <c r="A1514" s="4" t="s">
        <v>1531</v>
      </c>
    </row>
    <row r="1515" spans="1:1" ht="43.5" x14ac:dyDescent="0.35">
      <c r="A1515" s="4" t="s">
        <v>1532</v>
      </c>
    </row>
    <row r="1516" spans="1:1" ht="29" x14ac:dyDescent="0.35">
      <c r="A1516" s="4" t="s">
        <v>1533</v>
      </c>
    </row>
    <row r="1517" spans="1:1" ht="29" x14ac:dyDescent="0.35">
      <c r="A1517" s="4" t="s">
        <v>1534</v>
      </c>
    </row>
    <row r="1518" spans="1:1" ht="43.5" x14ac:dyDescent="0.35">
      <c r="A1518" s="4" t="s">
        <v>1535</v>
      </c>
    </row>
    <row r="1519" spans="1:1" ht="29" x14ac:dyDescent="0.35">
      <c r="A1519" s="4" t="s">
        <v>1536</v>
      </c>
    </row>
    <row r="1520" spans="1:1" ht="29" x14ac:dyDescent="0.35">
      <c r="A1520" s="4" t="s">
        <v>1537</v>
      </c>
    </row>
    <row r="1521" spans="1:1" ht="29" x14ac:dyDescent="0.35">
      <c r="A1521" s="4" t="s">
        <v>1538</v>
      </c>
    </row>
    <row r="1522" spans="1:1" ht="29" x14ac:dyDescent="0.35">
      <c r="A1522" s="4" t="s">
        <v>1539</v>
      </c>
    </row>
    <row r="1523" spans="1:1" ht="29" x14ac:dyDescent="0.35">
      <c r="A1523" s="4" t="s">
        <v>1540</v>
      </c>
    </row>
    <row r="1524" spans="1:1" ht="29" x14ac:dyDescent="0.35">
      <c r="A1524" s="4" t="s">
        <v>1541</v>
      </c>
    </row>
    <row r="1525" spans="1:1" ht="43.5" x14ac:dyDescent="0.35">
      <c r="A1525" s="4" t="s">
        <v>1542</v>
      </c>
    </row>
    <row r="1526" spans="1:1" ht="29" x14ac:dyDescent="0.35">
      <c r="A1526" s="4" t="s">
        <v>1543</v>
      </c>
    </row>
    <row r="1527" spans="1:1" ht="29" x14ac:dyDescent="0.35">
      <c r="A1527" s="4" t="s">
        <v>1544</v>
      </c>
    </row>
    <row r="1528" spans="1:1" ht="29" x14ac:dyDescent="0.35">
      <c r="A1528" s="4" t="s">
        <v>1545</v>
      </c>
    </row>
    <row r="1529" spans="1:1" ht="29" x14ac:dyDescent="0.35">
      <c r="A1529" s="4" t="s">
        <v>1546</v>
      </c>
    </row>
    <row r="1530" spans="1:1" ht="29" x14ac:dyDescent="0.35">
      <c r="A1530" s="4" t="s">
        <v>1547</v>
      </c>
    </row>
    <row r="1531" spans="1:1" ht="29" x14ac:dyDescent="0.35">
      <c r="A1531" s="4" t="s">
        <v>1548</v>
      </c>
    </row>
    <row r="1532" spans="1:1" ht="29" x14ac:dyDescent="0.35">
      <c r="A1532" s="4" t="s">
        <v>1549</v>
      </c>
    </row>
    <row r="1533" spans="1:1" ht="43.5" x14ac:dyDescent="0.35">
      <c r="A1533" s="4" t="s">
        <v>1550</v>
      </c>
    </row>
    <row r="1534" spans="1:1" ht="29" x14ac:dyDescent="0.35">
      <c r="A1534" s="4" t="s">
        <v>1551</v>
      </c>
    </row>
    <row r="1535" spans="1:1" ht="29" x14ac:dyDescent="0.35">
      <c r="A1535" s="4" t="s">
        <v>1552</v>
      </c>
    </row>
    <row r="1536" spans="1:1" ht="29" x14ac:dyDescent="0.35">
      <c r="A1536" s="4" t="s">
        <v>1553</v>
      </c>
    </row>
    <row r="1537" spans="1:1" ht="29" x14ac:dyDescent="0.35">
      <c r="A1537" s="4" t="s">
        <v>1554</v>
      </c>
    </row>
    <row r="1538" spans="1:1" ht="29" x14ac:dyDescent="0.35">
      <c r="A1538" s="4" t="s">
        <v>1555</v>
      </c>
    </row>
    <row r="1539" spans="1:1" ht="29" x14ac:dyDescent="0.35">
      <c r="A1539" s="4" t="s">
        <v>1556</v>
      </c>
    </row>
    <row r="1540" spans="1:1" ht="29" x14ac:dyDescent="0.35">
      <c r="A1540" s="4" t="s">
        <v>1557</v>
      </c>
    </row>
    <row r="1541" spans="1:1" ht="29" x14ac:dyDescent="0.35">
      <c r="A1541" s="4" t="s">
        <v>1558</v>
      </c>
    </row>
    <row r="1542" spans="1:1" ht="29" x14ac:dyDescent="0.35">
      <c r="A1542" s="4" t="s">
        <v>1559</v>
      </c>
    </row>
    <row r="1543" spans="1:1" ht="43.5" x14ac:dyDescent="0.35">
      <c r="A1543" s="4" t="s">
        <v>1560</v>
      </c>
    </row>
    <row r="1544" spans="1:1" ht="29" x14ac:dyDescent="0.35">
      <c r="A1544" s="4" t="s">
        <v>1561</v>
      </c>
    </row>
    <row r="1545" spans="1:1" ht="43.5" x14ac:dyDescent="0.35">
      <c r="A1545" s="4" t="s">
        <v>1562</v>
      </c>
    </row>
    <row r="1546" spans="1:1" ht="29" x14ac:dyDescent="0.35">
      <c r="A1546" s="4" t="s">
        <v>1563</v>
      </c>
    </row>
    <row r="1547" spans="1:1" ht="29" x14ac:dyDescent="0.35">
      <c r="A1547" s="4" t="s">
        <v>1564</v>
      </c>
    </row>
    <row r="1548" spans="1:1" ht="29" x14ac:dyDescent="0.35">
      <c r="A1548" s="4" t="s">
        <v>1565</v>
      </c>
    </row>
    <row r="1549" spans="1:1" ht="29" x14ac:dyDescent="0.35">
      <c r="A1549" s="4" t="s">
        <v>1566</v>
      </c>
    </row>
    <row r="1550" spans="1:1" ht="29" x14ac:dyDescent="0.35">
      <c r="A1550" s="4" t="s">
        <v>1567</v>
      </c>
    </row>
    <row r="1551" spans="1:1" ht="29" x14ac:dyDescent="0.35">
      <c r="A1551" s="4" t="s">
        <v>1568</v>
      </c>
    </row>
    <row r="1552" spans="1:1" ht="29" x14ac:dyDescent="0.35">
      <c r="A1552" s="4" t="s">
        <v>1569</v>
      </c>
    </row>
    <row r="1553" spans="1:1" ht="29" x14ac:dyDescent="0.35">
      <c r="A1553" s="4" t="s">
        <v>1570</v>
      </c>
    </row>
    <row r="1554" spans="1:1" ht="43.5" x14ac:dyDescent="0.35">
      <c r="A1554" s="4" t="s">
        <v>1571</v>
      </c>
    </row>
    <row r="1555" spans="1:1" ht="29" x14ac:dyDescent="0.35">
      <c r="A1555" s="4" t="s">
        <v>1572</v>
      </c>
    </row>
    <row r="1556" spans="1:1" ht="29" x14ac:dyDescent="0.35">
      <c r="A1556" s="4" t="s">
        <v>1573</v>
      </c>
    </row>
    <row r="1557" spans="1:1" ht="29" x14ac:dyDescent="0.35">
      <c r="A1557" s="4" t="s">
        <v>1574</v>
      </c>
    </row>
    <row r="1558" spans="1:1" ht="43.5" x14ac:dyDescent="0.35">
      <c r="A1558" s="4" t="s">
        <v>1575</v>
      </c>
    </row>
    <row r="1559" spans="1:1" ht="43.5" x14ac:dyDescent="0.35">
      <c r="A1559" s="4" t="s">
        <v>1576</v>
      </c>
    </row>
    <row r="1560" spans="1:1" x14ac:dyDescent="0.35">
      <c r="A1560" s="4" t="s">
        <v>119</v>
      </c>
    </row>
    <row r="1561" spans="1:1" ht="29" x14ac:dyDescent="0.35">
      <c r="A1561" s="4" t="s">
        <v>1577</v>
      </c>
    </row>
    <row r="1562" spans="1:1" ht="29" x14ac:dyDescent="0.35">
      <c r="A1562" s="4" t="s">
        <v>1578</v>
      </c>
    </row>
    <row r="1563" spans="1:1" ht="29" x14ac:dyDescent="0.35">
      <c r="A1563" s="4" t="s">
        <v>1579</v>
      </c>
    </row>
    <row r="1564" spans="1:1" ht="29" x14ac:dyDescent="0.35">
      <c r="A1564" s="4" t="s">
        <v>1580</v>
      </c>
    </row>
    <row r="1565" spans="1:1" ht="29" x14ac:dyDescent="0.35">
      <c r="A1565" s="4" t="s">
        <v>1581</v>
      </c>
    </row>
    <row r="1566" spans="1:1" ht="43.5" x14ac:dyDescent="0.35">
      <c r="A1566" s="4" t="s">
        <v>1582</v>
      </c>
    </row>
    <row r="1567" spans="1:1" ht="29" x14ac:dyDescent="0.35">
      <c r="A1567" s="4" t="s">
        <v>1583</v>
      </c>
    </row>
    <row r="1568" spans="1:1" ht="29" x14ac:dyDescent="0.35">
      <c r="A1568" s="4" t="s">
        <v>1584</v>
      </c>
    </row>
    <row r="1569" spans="1:1" ht="29" x14ac:dyDescent="0.35">
      <c r="A1569" s="4" t="s">
        <v>1585</v>
      </c>
    </row>
    <row r="1570" spans="1:1" ht="43.5" x14ac:dyDescent="0.35">
      <c r="A1570" s="4" t="s">
        <v>1586</v>
      </c>
    </row>
    <row r="1571" spans="1:1" ht="29" x14ac:dyDescent="0.35">
      <c r="A1571" s="4" t="s">
        <v>1587</v>
      </c>
    </row>
    <row r="1572" spans="1:1" ht="29" x14ac:dyDescent="0.35">
      <c r="A1572" s="4" t="s">
        <v>1588</v>
      </c>
    </row>
    <row r="1573" spans="1:1" ht="29" x14ac:dyDescent="0.35">
      <c r="A1573" s="4" t="s">
        <v>1589</v>
      </c>
    </row>
    <row r="1574" spans="1:1" ht="29" x14ac:dyDescent="0.35">
      <c r="A1574" s="4" t="s">
        <v>1590</v>
      </c>
    </row>
    <row r="1575" spans="1:1" ht="29" x14ac:dyDescent="0.35">
      <c r="A1575" s="4" t="s">
        <v>1591</v>
      </c>
    </row>
    <row r="1576" spans="1:1" ht="29" x14ac:dyDescent="0.35">
      <c r="A1576" s="4" t="s">
        <v>1592</v>
      </c>
    </row>
    <row r="1577" spans="1:1" ht="29" x14ac:dyDescent="0.35">
      <c r="A1577" s="4" t="s">
        <v>1593</v>
      </c>
    </row>
    <row r="1578" spans="1:1" ht="29" x14ac:dyDescent="0.35">
      <c r="A1578" s="4" t="s">
        <v>1594</v>
      </c>
    </row>
    <row r="1579" spans="1:1" ht="29" x14ac:dyDescent="0.35">
      <c r="A1579" s="4" t="s">
        <v>1595</v>
      </c>
    </row>
    <row r="1580" spans="1:1" ht="29" x14ac:dyDescent="0.35">
      <c r="A1580" s="4" t="s">
        <v>1596</v>
      </c>
    </row>
    <row r="1581" spans="1:1" ht="29" x14ac:dyDescent="0.35">
      <c r="A1581" s="4" t="s">
        <v>1597</v>
      </c>
    </row>
    <row r="1582" spans="1:1" ht="29" x14ac:dyDescent="0.35">
      <c r="A1582" s="4" t="s">
        <v>1598</v>
      </c>
    </row>
    <row r="1583" spans="1:1" ht="29" x14ac:dyDescent="0.35">
      <c r="A1583" s="4" t="s">
        <v>1599</v>
      </c>
    </row>
    <row r="1584" spans="1:1" ht="29" x14ac:dyDescent="0.35">
      <c r="A1584" s="4" t="s">
        <v>1600</v>
      </c>
    </row>
    <row r="1585" spans="1:1" ht="29" x14ac:dyDescent="0.35">
      <c r="A1585" s="4" t="s">
        <v>1601</v>
      </c>
    </row>
    <row r="1586" spans="1:1" ht="29" x14ac:dyDescent="0.35">
      <c r="A1586" s="4" t="s">
        <v>1602</v>
      </c>
    </row>
    <row r="1587" spans="1:1" ht="29" x14ac:dyDescent="0.35">
      <c r="A1587" s="4" t="s">
        <v>1603</v>
      </c>
    </row>
    <row r="1588" spans="1:1" ht="29" x14ac:dyDescent="0.35">
      <c r="A1588" s="4" t="s">
        <v>1604</v>
      </c>
    </row>
    <row r="1589" spans="1:1" ht="29" x14ac:dyDescent="0.35">
      <c r="A1589" s="4" t="s">
        <v>1605</v>
      </c>
    </row>
    <row r="1590" spans="1:1" ht="43.5" x14ac:dyDescent="0.35">
      <c r="A1590" s="4" t="s">
        <v>1606</v>
      </c>
    </row>
    <row r="1591" spans="1:1" ht="29" x14ac:dyDescent="0.35">
      <c r="A1591" s="4" t="s">
        <v>1607</v>
      </c>
    </row>
    <row r="1592" spans="1:1" ht="29" x14ac:dyDescent="0.35">
      <c r="A1592" s="4" t="s">
        <v>1608</v>
      </c>
    </row>
    <row r="1593" spans="1:1" ht="29" x14ac:dyDescent="0.35">
      <c r="A1593" s="4" t="s">
        <v>1609</v>
      </c>
    </row>
    <row r="1594" spans="1:1" ht="29" x14ac:dyDescent="0.35">
      <c r="A1594" s="4" t="s">
        <v>1610</v>
      </c>
    </row>
    <row r="1595" spans="1:1" ht="29" x14ac:dyDescent="0.35">
      <c r="A1595" s="4" t="s">
        <v>1611</v>
      </c>
    </row>
    <row r="1596" spans="1:1" ht="43.5" x14ac:dyDescent="0.35">
      <c r="A1596" s="4" t="s">
        <v>1612</v>
      </c>
    </row>
    <row r="1597" spans="1:1" ht="29" x14ac:dyDescent="0.35">
      <c r="A1597" s="4" t="s">
        <v>1613</v>
      </c>
    </row>
    <row r="1598" spans="1:1" ht="29" x14ac:dyDescent="0.35">
      <c r="A1598" s="4" t="s">
        <v>1614</v>
      </c>
    </row>
    <row r="1599" spans="1:1" ht="29" x14ac:dyDescent="0.35">
      <c r="A1599" s="4" t="s">
        <v>1615</v>
      </c>
    </row>
    <row r="1600" spans="1:1" ht="43.5" x14ac:dyDescent="0.35">
      <c r="A1600" s="4" t="s">
        <v>1616</v>
      </c>
    </row>
    <row r="1601" spans="1:1" ht="29" x14ac:dyDescent="0.35">
      <c r="A1601" s="4" t="s">
        <v>1617</v>
      </c>
    </row>
    <row r="1602" spans="1:1" ht="29" x14ac:dyDescent="0.35">
      <c r="A1602" s="4" t="s">
        <v>1618</v>
      </c>
    </row>
    <row r="1603" spans="1:1" ht="29" x14ac:dyDescent="0.35">
      <c r="A1603" s="4" t="s">
        <v>1619</v>
      </c>
    </row>
    <row r="1604" spans="1:1" ht="29" x14ac:dyDescent="0.35">
      <c r="A1604" s="4" t="s">
        <v>1620</v>
      </c>
    </row>
    <row r="1605" spans="1:1" ht="29" x14ac:dyDescent="0.35">
      <c r="A1605" s="4" t="s">
        <v>1621</v>
      </c>
    </row>
    <row r="1606" spans="1:1" ht="29" x14ac:dyDescent="0.35">
      <c r="A1606" s="4" t="s">
        <v>1622</v>
      </c>
    </row>
    <row r="1607" spans="1:1" ht="29" x14ac:dyDescent="0.35">
      <c r="A1607" s="4" t="s">
        <v>1623</v>
      </c>
    </row>
    <row r="1608" spans="1:1" ht="29" x14ac:dyDescent="0.35">
      <c r="A1608" s="4" t="s">
        <v>1624</v>
      </c>
    </row>
    <row r="1609" spans="1:1" ht="29" x14ac:dyDescent="0.35">
      <c r="A1609" s="4" t="s">
        <v>1625</v>
      </c>
    </row>
    <row r="1610" spans="1:1" ht="43.5" x14ac:dyDescent="0.35">
      <c r="A1610" s="4" t="s">
        <v>1626</v>
      </c>
    </row>
    <row r="1611" spans="1:1" ht="29" x14ac:dyDescent="0.35">
      <c r="A1611" s="4" t="s">
        <v>1627</v>
      </c>
    </row>
    <row r="1612" spans="1:1" ht="29" x14ac:dyDescent="0.35">
      <c r="A1612" s="4" t="s">
        <v>1628</v>
      </c>
    </row>
    <row r="1613" spans="1:1" ht="29" x14ac:dyDescent="0.35">
      <c r="A1613" s="4" t="s">
        <v>1629</v>
      </c>
    </row>
    <row r="1614" spans="1:1" ht="29" x14ac:dyDescent="0.35">
      <c r="A1614" s="4" t="s">
        <v>1630</v>
      </c>
    </row>
    <row r="1615" spans="1:1" ht="29" x14ac:dyDescent="0.35">
      <c r="A1615" s="4" t="s">
        <v>1631</v>
      </c>
    </row>
    <row r="1616" spans="1:1" ht="29" x14ac:dyDescent="0.35">
      <c r="A1616" s="4" t="s">
        <v>1632</v>
      </c>
    </row>
    <row r="1617" spans="1:1" ht="29" x14ac:dyDescent="0.35">
      <c r="A1617" s="4" t="s">
        <v>1633</v>
      </c>
    </row>
    <row r="1618" spans="1:1" ht="29" x14ac:dyDescent="0.35">
      <c r="A1618" s="4" t="s">
        <v>1634</v>
      </c>
    </row>
    <row r="1619" spans="1:1" ht="29" x14ac:dyDescent="0.35">
      <c r="A1619" s="4" t="s">
        <v>1635</v>
      </c>
    </row>
    <row r="1620" spans="1:1" ht="29" x14ac:dyDescent="0.35">
      <c r="A1620" s="4" t="s">
        <v>1636</v>
      </c>
    </row>
    <row r="1621" spans="1:1" ht="43.5" x14ac:dyDescent="0.35">
      <c r="A1621" s="4" t="s">
        <v>1637</v>
      </c>
    </row>
    <row r="1622" spans="1:1" ht="29" x14ac:dyDescent="0.35">
      <c r="A1622" s="4" t="s">
        <v>1638</v>
      </c>
    </row>
    <row r="1623" spans="1:1" ht="29" x14ac:dyDescent="0.35">
      <c r="A1623" s="4" t="s">
        <v>1639</v>
      </c>
    </row>
    <row r="1624" spans="1:1" ht="29" x14ac:dyDescent="0.35">
      <c r="A1624" s="4" t="s">
        <v>1640</v>
      </c>
    </row>
    <row r="1625" spans="1:1" ht="29" x14ac:dyDescent="0.35">
      <c r="A1625" s="4" t="s">
        <v>1641</v>
      </c>
    </row>
    <row r="1626" spans="1:1" ht="29" x14ac:dyDescent="0.35">
      <c r="A1626" s="4" t="s">
        <v>1642</v>
      </c>
    </row>
    <row r="1627" spans="1:1" ht="29" x14ac:dyDescent="0.35">
      <c r="A1627" s="4" t="s">
        <v>1643</v>
      </c>
    </row>
    <row r="1628" spans="1:1" ht="29" x14ac:dyDescent="0.35">
      <c r="A1628" s="4" t="s">
        <v>1644</v>
      </c>
    </row>
    <row r="1629" spans="1:1" ht="43.5" x14ac:dyDescent="0.35">
      <c r="A1629" s="4" t="s">
        <v>1645</v>
      </c>
    </row>
    <row r="1630" spans="1:1" ht="29" x14ac:dyDescent="0.35">
      <c r="A1630" s="4" t="s">
        <v>1646</v>
      </c>
    </row>
    <row r="1631" spans="1:1" ht="29" x14ac:dyDescent="0.35">
      <c r="A1631" s="4" t="s">
        <v>1647</v>
      </c>
    </row>
    <row r="1632" spans="1:1" ht="29" x14ac:dyDescent="0.35">
      <c r="A1632" s="4" t="s">
        <v>1648</v>
      </c>
    </row>
    <row r="1633" spans="1:1" ht="29" x14ac:dyDescent="0.35">
      <c r="A1633" s="4" t="s">
        <v>1649</v>
      </c>
    </row>
    <row r="1634" spans="1:1" ht="29" x14ac:dyDescent="0.35">
      <c r="A1634" s="4" t="s">
        <v>1650</v>
      </c>
    </row>
    <row r="1635" spans="1:1" ht="29" x14ac:dyDescent="0.35">
      <c r="A1635" s="4" t="s">
        <v>1651</v>
      </c>
    </row>
    <row r="1636" spans="1:1" ht="43.5" x14ac:dyDescent="0.35">
      <c r="A1636" s="4" t="s">
        <v>1652</v>
      </c>
    </row>
    <row r="1637" spans="1:1" ht="29" x14ac:dyDescent="0.35">
      <c r="A1637" s="4" t="s">
        <v>1653</v>
      </c>
    </row>
    <row r="1638" spans="1:1" ht="29" x14ac:dyDescent="0.35">
      <c r="A1638" s="4" t="s">
        <v>1654</v>
      </c>
    </row>
    <row r="1639" spans="1:1" ht="29" x14ac:dyDescent="0.35">
      <c r="A1639" s="4" t="s">
        <v>1655</v>
      </c>
    </row>
    <row r="1640" spans="1:1" ht="29" x14ac:dyDescent="0.35">
      <c r="A1640" s="4" t="s">
        <v>1656</v>
      </c>
    </row>
    <row r="1641" spans="1:1" ht="29" x14ac:dyDescent="0.35">
      <c r="A1641" s="4" t="s">
        <v>1657</v>
      </c>
    </row>
    <row r="1642" spans="1:1" ht="29" x14ac:dyDescent="0.35">
      <c r="A1642" s="4" t="s">
        <v>1658</v>
      </c>
    </row>
    <row r="1643" spans="1:1" ht="29" x14ac:dyDescent="0.35">
      <c r="A1643" s="4" t="s">
        <v>1659</v>
      </c>
    </row>
    <row r="1644" spans="1:1" ht="29" x14ac:dyDescent="0.35">
      <c r="A1644" s="4" t="s">
        <v>1660</v>
      </c>
    </row>
    <row r="1645" spans="1:1" ht="29" x14ac:dyDescent="0.35">
      <c r="A1645" s="4" t="s">
        <v>1661</v>
      </c>
    </row>
    <row r="1646" spans="1:1" ht="29" x14ac:dyDescent="0.35">
      <c r="A1646" s="4" t="s">
        <v>1662</v>
      </c>
    </row>
    <row r="1647" spans="1:1" ht="29" x14ac:dyDescent="0.35">
      <c r="A1647" s="4" t="s">
        <v>1663</v>
      </c>
    </row>
    <row r="1648" spans="1:1" ht="29" x14ac:dyDescent="0.35">
      <c r="A1648" s="4" t="s">
        <v>1664</v>
      </c>
    </row>
    <row r="1649" spans="1:1" ht="29" x14ac:dyDescent="0.35">
      <c r="A1649" s="4" t="s">
        <v>1665</v>
      </c>
    </row>
    <row r="1650" spans="1:1" ht="29" x14ac:dyDescent="0.35">
      <c r="A1650" s="4" t="s">
        <v>1666</v>
      </c>
    </row>
    <row r="1651" spans="1:1" ht="29" x14ac:dyDescent="0.35">
      <c r="A1651" s="4" t="s">
        <v>1667</v>
      </c>
    </row>
    <row r="1652" spans="1:1" ht="29" x14ac:dyDescent="0.35">
      <c r="A1652" s="4" t="s">
        <v>1668</v>
      </c>
    </row>
    <row r="1653" spans="1:1" ht="29" x14ac:dyDescent="0.35">
      <c r="A1653" s="4" t="s">
        <v>1669</v>
      </c>
    </row>
    <row r="1654" spans="1:1" ht="29" x14ac:dyDescent="0.35">
      <c r="A1654" s="4" t="s">
        <v>1670</v>
      </c>
    </row>
    <row r="1655" spans="1:1" ht="29" x14ac:dyDescent="0.35">
      <c r="A1655" s="4" t="s">
        <v>1671</v>
      </c>
    </row>
    <row r="1656" spans="1:1" ht="29" x14ac:dyDescent="0.35">
      <c r="A1656" s="4" t="s">
        <v>1672</v>
      </c>
    </row>
    <row r="1657" spans="1:1" ht="29" x14ac:dyDescent="0.35">
      <c r="A1657" s="4" t="s">
        <v>1673</v>
      </c>
    </row>
    <row r="1658" spans="1:1" ht="29" x14ac:dyDescent="0.35">
      <c r="A1658" s="4" t="s">
        <v>1674</v>
      </c>
    </row>
    <row r="1659" spans="1:1" ht="29" x14ac:dyDescent="0.35">
      <c r="A1659" s="4" t="s">
        <v>1675</v>
      </c>
    </row>
    <row r="1660" spans="1:1" ht="29" x14ac:dyDescent="0.35">
      <c r="A1660" s="4" t="s">
        <v>1676</v>
      </c>
    </row>
    <row r="1661" spans="1:1" ht="29" x14ac:dyDescent="0.35">
      <c r="A1661" s="4" t="s">
        <v>1677</v>
      </c>
    </row>
    <row r="1662" spans="1:1" ht="29" x14ac:dyDescent="0.35">
      <c r="A1662" s="4" t="s">
        <v>1678</v>
      </c>
    </row>
    <row r="1663" spans="1:1" ht="29" x14ac:dyDescent="0.35">
      <c r="A1663" s="4" t="s">
        <v>1679</v>
      </c>
    </row>
    <row r="1664" spans="1:1" ht="43.5" x14ac:dyDescent="0.35">
      <c r="A1664" s="4" t="s">
        <v>1680</v>
      </c>
    </row>
    <row r="1665" spans="1:1" ht="29" x14ac:dyDescent="0.35">
      <c r="A1665" s="4" t="s">
        <v>1681</v>
      </c>
    </row>
    <row r="1666" spans="1:1" ht="29" x14ac:dyDescent="0.35">
      <c r="A1666" s="4" t="s">
        <v>1682</v>
      </c>
    </row>
    <row r="1667" spans="1:1" ht="29" x14ac:dyDescent="0.35">
      <c r="A1667" s="4" t="s">
        <v>1683</v>
      </c>
    </row>
    <row r="1668" spans="1:1" ht="29" x14ac:dyDescent="0.35">
      <c r="A1668" s="4" t="s">
        <v>1684</v>
      </c>
    </row>
    <row r="1669" spans="1:1" ht="29" x14ac:dyDescent="0.35">
      <c r="A1669" s="4" t="s">
        <v>1685</v>
      </c>
    </row>
    <row r="1670" spans="1:1" ht="29" x14ac:dyDescent="0.35">
      <c r="A1670" s="4" t="s">
        <v>1686</v>
      </c>
    </row>
    <row r="1671" spans="1:1" ht="29" x14ac:dyDescent="0.35">
      <c r="A1671" s="4" t="s">
        <v>1687</v>
      </c>
    </row>
    <row r="1672" spans="1:1" ht="29" x14ac:dyDescent="0.35">
      <c r="A1672" s="4" t="s">
        <v>1688</v>
      </c>
    </row>
    <row r="1673" spans="1:1" ht="29" x14ac:dyDescent="0.35">
      <c r="A1673" s="4" t="s">
        <v>1689</v>
      </c>
    </row>
    <row r="1674" spans="1:1" ht="29" x14ac:dyDescent="0.35">
      <c r="A1674" s="4" t="s">
        <v>1690</v>
      </c>
    </row>
    <row r="1675" spans="1:1" ht="29" x14ac:dyDescent="0.35">
      <c r="A1675" s="4" t="s">
        <v>1691</v>
      </c>
    </row>
    <row r="1676" spans="1:1" ht="29" x14ac:dyDescent="0.35">
      <c r="A1676" s="4" t="s">
        <v>1692</v>
      </c>
    </row>
    <row r="1677" spans="1:1" ht="29" x14ac:dyDescent="0.35">
      <c r="A1677" s="4" t="s">
        <v>1693</v>
      </c>
    </row>
    <row r="1678" spans="1:1" ht="29" x14ac:dyDescent="0.35">
      <c r="A1678" s="4" t="s">
        <v>1694</v>
      </c>
    </row>
    <row r="1679" spans="1:1" ht="29" x14ac:dyDescent="0.35">
      <c r="A1679" s="4" t="s">
        <v>1695</v>
      </c>
    </row>
    <row r="1680" spans="1:1" ht="29" x14ac:dyDescent="0.35">
      <c r="A1680" s="4" t="s">
        <v>1696</v>
      </c>
    </row>
    <row r="1681" spans="1:1" ht="29" x14ac:dyDescent="0.35">
      <c r="A1681" s="4" t="s">
        <v>1697</v>
      </c>
    </row>
    <row r="1682" spans="1:1" ht="29" x14ac:dyDescent="0.35">
      <c r="A1682" s="4" t="s">
        <v>1698</v>
      </c>
    </row>
    <row r="1683" spans="1:1" ht="29" x14ac:dyDescent="0.35">
      <c r="A1683" s="4" t="s">
        <v>1699</v>
      </c>
    </row>
    <row r="1684" spans="1:1" ht="29" x14ac:dyDescent="0.35">
      <c r="A1684" s="4" t="s">
        <v>1700</v>
      </c>
    </row>
    <row r="1685" spans="1:1" ht="29" x14ac:dyDescent="0.35">
      <c r="A1685" s="4" t="s">
        <v>1701</v>
      </c>
    </row>
    <row r="1686" spans="1:1" ht="29" x14ac:dyDescent="0.35">
      <c r="A1686" s="4" t="s">
        <v>1702</v>
      </c>
    </row>
    <row r="1687" spans="1:1" ht="29" x14ac:dyDescent="0.35">
      <c r="A1687" s="4" t="s">
        <v>1703</v>
      </c>
    </row>
    <row r="1688" spans="1:1" ht="43.5" x14ac:dyDescent="0.35">
      <c r="A1688" s="4" t="s">
        <v>1704</v>
      </c>
    </row>
    <row r="1689" spans="1:1" ht="43.5" x14ac:dyDescent="0.35">
      <c r="A1689" s="4" t="s">
        <v>1705</v>
      </c>
    </row>
    <row r="1690" spans="1:1" ht="29" x14ac:dyDescent="0.35">
      <c r="A1690" s="4" t="s">
        <v>1706</v>
      </c>
    </row>
    <row r="1691" spans="1:1" ht="29" x14ac:dyDescent="0.35">
      <c r="A1691" s="4" t="s">
        <v>1707</v>
      </c>
    </row>
    <row r="1692" spans="1:1" ht="43.5" x14ac:dyDescent="0.35">
      <c r="A1692" s="4" t="s">
        <v>1708</v>
      </c>
    </row>
    <row r="1693" spans="1:1" ht="29" x14ac:dyDescent="0.35">
      <c r="A1693" s="4" t="s">
        <v>1709</v>
      </c>
    </row>
    <row r="1694" spans="1:1" ht="29" x14ac:dyDescent="0.35">
      <c r="A1694" s="4" t="s">
        <v>1710</v>
      </c>
    </row>
    <row r="1695" spans="1:1" ht="29" x14ac:dyDescent="0.35">
      <c r="A1695" s="4" t="s">
        <v>1711</v>
      </c>
    </row>
    <row r="1696" spans="1:1" ht="29" x14ac:dyDescent="0.35">
      <c r="A1696" s="4" t="s">
        <v>1712</v>
      </c>
    </row>
    <row r="1697" spans="1:1" ht="29" x14ac:dyDescent="0.35">
      <c r="A1697" s="4" t="s">
        <v>1713</v>
      </c>
    </row>
    <row r="1698" spans="1:1" ht="29" x14ac:dyDescent="0.35">
      <c r="A1698" s="4" t="s">
        <v>1714</v>
      </c>
    </row>
    <row r="1699" spans="1:1" ht="29" x14ac:dyDescent="0.35">
      <c r="A1699" s="4" t="s">
        <v>1715</v>
      </c>
    </row>
    <row r="1700" spans="1:1" ht="43.5" x14ac:dyDescent="0.35">
      <c r="A1700" s="4" t="s">
        <v>1716</v>
      </c>
    </row>
    <row r="1701" spans="1:1" ht="29" x14ac:dyDescent="0.35">
      <c r="A1701" s="4" t="s">
        <v>1717</v>
      </c>
    </row>
    <row r="1702" spans="1:1" ht="43.5" x14ac:dyDescent="0.35">
      <c r="A1702" s="4" t="s">
        <v>1718</v>
      </c>
    </row>
    <row r="1703" spans="1:1" ht="29" x14ac:dyDescent="0.35">
      <c r="A1703" s="4" t="s">
        <v>1719</v>
      </c>
    </row>
    <row r="1704" spans="1:1" ht="29" x14ac:dyDescent="0.35">
      <c r="A1704" s="4" t="s">
        <v>1720</v>
      </c>
    </row>
    <row r="1705" spans="1:1" ht="29" x14ac:dyDescent="0.35">
      <c r="A1705" s="4" t="s">
        <v>1721</v>
      </c>
    </row>
    <row r="1706" spans="1:1" ht="29" x14ac:dyDescent="0.35">
      <c r="A1706" s="4" t="s">
        <v>1722</v>
      </c>
    </row>
    <row r="1707" spans="1:1" ht="29" x14ac:dyDescent="0.35">
      <c r="A1707" s="4" t="s">
        <v>1723</v>
      </c>
    </row>
    <row r="1708" spans="1:1" ht="29" x14ac:dyDescent="0.35">
      <c r="A1708" s="4" t="s">
        <v>1724</v>
      </c>
    </row>
    <row r="1709" spans="1:1" ht="29" x14ac:dyDescent="0.35">
      <c r="A1709" s="4" t="s">
        <v>1725</v>
      </c>
    </row>
    <row r="1710" spans="1:1" ht="29" x14ac:dyDescent="0.35">
      <c r="A1710" s="4" t="s">
        <v>1726</v>
      </c>
    </row>
    <row r="1711" spans="1:1" ht="29" x14ac:dyDescent="0.35">
      <c r="A1711" s="4" t="s">
        <v>1727</v>
      </c>
    </row>
    <row r="1712" spans="1:1" ht="29" x14ac:dyDescent="0.35">
      <c r="A1712" s="4" t="s">
        <v>1728</v>
      </c>
    </row>
    <row r="1713" spans="1:1" ht="29" x14ac:dyDescent="0.35">
      <c r="A1713" s="4" t="s">
        <v>1729</v>
      </c>
    </row>
    <row r="1714" spans="1:1" ht="29" x14ac:dyDescent="0.35">
      <c r="A1714" s="4" t="s">
        <v>1730</v>
      </c>
    </row>
    <row r="1715" spans="1:1" ht="29" x14ac:dyDescent="0.35">
      <c r="A1715" s="4" t="s">
        <v>1731</v>
      </c>
    </row>
    <row r="1716" spans="1:1" ht="29" x14ac:dyDescent="0.35">
      <c r="A1716" s="4" t="s">
        <v>1732</v>
      </c>
    </row>
    <row r="1717" spans="1:1" ht="29" x14ac:dyDescent="0.35">
      <c r="A1717" s="4" t="s">
        <v>1733</v>
      </c>
    </row>
    <row r="1718" spans="1:1" ht="29" x14ac:dyDescent="0.35">
      <c r="A1718" s="4" t="s">
        <v>1734</v>
      </c>
    </row>
    <row r="1719" spans="1:1" ht="29" x14ac:dyDescent="0.35">
      <c r="A1719" s="4" t="s">
        <v>1735</v>
      </c>
    </row>
    <row r="1720" spans="1:1" ht="29" x14ac:dyDescent="0.35">
      <c r="A1720" s="4" t="s">
        <v>1736</v>
      </c>
    </row>
    <row r="1721" spans="1:1" ht="29" x14ac:dyDescent="0.35">
      <c r="A1721" s="4" t="s">
        <v>1737</v>
      </c>
    </row>
    <row r="1722" spans="1:1" ht="29" x14ac:dyDescent="0.35">
      <c r="A1722" s="4" t="s">
        <v>1738</v>
      </c>
    </row>
    <row r="1723" spans="1:1" ht="29" x14ac:dyDescent="0.35">
      <c r="A1723" s="4" t="s">
        <v>1739</v>
      </c>
    </row>
    <row r="1724" spans="1:1" ht="29" x14ac:dyDescent="0.35">
      <c r="A1724" s="4" t="s">
        <v>1740</v>
      </c>
    </row>
    <row r="1725" spans="1:1" ht="29" x14ac:dyDescent="0.35">
      <c r="A1725" s="4" t="s">
        <v>1741</v>
      </c>
    </row>
    <row r="1726" spans="1:1" ht="29" x14ac:dyDescent="0.35">
      <c r="A1726" s="4" t="s">
        <v>1742</v>
      </c>
    </row>
    <row r="1727" spans="1:1" ht="29" x14ac:dyDescent="0.35">
      <c r="A1727" s="4" t="s">
        <v>1743</v>
      </c>
    </row>
    <row r="1728" spans="1:1" ht="29" x14ac:dyDescent="0.35">
      <c r="A1728" s="4" t="s">
        <v>1744</v>
      </c>
    </row>
    <row r="1729" spans="1:1" ht="29" x14ac:dyDescent="0.35">
      <c r="A1729" s="4" t="s">
        <v>1745</v>
      </c>
    </row>
    <row r="1730" spans="1:1" ht="29" x14ac:dyDescent="0.35">
      <c r="A1730" s="4" t="s">
        <v>1746</v>
      </c>
    </row>
    <row r="1731" spans="1:1" ht="29" x14ac:dyDescent="0.35">
      <c r="A1731" s="4" t="s">
        <v>1747</v>
      </c>
    </row>
    <row r="1732" spans="1:1" ht="29" x14ac:dyDescent="0.35">
      <c r="A1732" s="4" t="s">
        <v>1748</v>
      </c>
    </row>
    <row r="1733" spans="1:1" ht="29" x14ac:dyDescent="0.35">
      <c r="A1733" s="4" t="s">
        <v>1749</v>
      </c>
    </row>
    <row r="1734" spans="1:1" ht="29" x14ac:dyDescent="0.35">
      <c r="A1734" s="4" t="s">
        <v>1750</v>
      </c>
    </row>
    <row r="1735" spans="1:1" ht="29" x14ac:dyDescent="0.35">
      <c r="A1735" s="4" t="s">
        <v>1751</v>
      </c>
    </row>
    <row r="1736" spans="1:1" ht="29" x14ac:dyDescent="0.35">
      <c r="A1736" s="4" t="s">
        <v>1752</v>
      </c>
    </row>
    <row r="1737" spans="1:1" ht="29" x14ac:dyDescent="0.35">
      <c r="A1737" s="4" t="s">
        <v>1753</v>
      </c>
    </row>
    <row r="1738" spans="1:1" ht="29" x14ac:dyDescent="0.35">
      <c r="A1738" s="4" t="s">
        <v>1754</v>
      </c>
    </row>
    <row r="1739" spans="1:1" ht="29" x14ac:dyDescent="0.35">
      <c r="A1739" s="4" t="s">
        <v>1755</v>
      </c>
    </row>
    <row r="1740" spans="1:1" ht="29" x14ac:dyDescent="0.35">
      <c r="A1740" s="4" t="s">
        <v>1756</v>
      </c>
    </row>
    <row r="1741" spans="1:1" ht="29" x14ac:dyDescent="0.35">
      <c r="A1741" s="4" t="s">
        <v>1757</v>
      </c>
    </row>
    <row r="1742" spans="1:1" ht="29" x14ac:dyDescent="0.35">
      <c r="A1742" s="4" t="s">
        <v>1758</v>
      </c>
    </row>
    <row r="1743" spans="1:1" ht="29" x14ac:dyDescent="0.35">
      <c r="A1743" s="4" t="s">
        <v>1759</v>
      </c>
    </row>
    <row r="1744" spans="1:1" ht="29" x14ac:dyDescent="0.35">
      <c r="A1744" s="4" t="s">
        <v>1760</v>
      </c>
    </row>
    <row r="1745" spans="1:1" ht="29" x14ac:dyDescent="0.35">
      <c r="A1745" s="4" t="s">
        <v>1761</v>
      </c>
    </row>
    <row r="1746" spans="1:1" ht="29" x14ac:dyDescent="0.35">
      <c r="A1746" s="4" t="s">
        <v>1762</v>
      </c>
    </row>
    <row r="1747" spans="1:1" ht="29" x14ac:dyDescent="0.35">
      <c r="A1747" s="4" t="s">
        <v>1763</v>
      </c>
    </row>
    <row r="1748" spans="1:1" ht="29" x14ac:dyDescent="0.35">
      <c r="A1748" s="4" t="s">
        <v>1764</v>
      </c>
    </row>
    <row r="1749" spans="1:1" ht="29" x14ac:dyDescent="0.35">
      <c r="A1749" s="4" t="s">
        <v>1765</v>
      </c>
    </row>
    <row r="1750" spans="1:1" ht="29" x14ac:dyDescent="0.35">
      <c r="A1750" s="4" t="s">
        <v>1766</v>
      </c>
    </row>
    <row r="1751" spans="1:1" ht="29" x14ac:dyDescent="0.35">
      <c r="A1751" s="4" t="s">
        <v>1767</v>
      </c>
    </row>
    <row r="1752" spans="1:1" ht="43.5" x14ac:dyDescent="0.35">
      <c r="A1752" s="4" t="s">
        <v>1768</v>
      </c>
    </row>
    <row r="1753" spans="1:1" ht="29" x14ac:dyDescent="0.35">
      <c r="A1753" s="4" t="s">
        <v>1769</v>
      </c>
    </row>
    <row r="1754" spans="1:1" ht="29" x14ac:dyDescent="0.35">
      <c r="A1754" s="4" t="s">
        <v>1770</v>
      </c>
    </row>
    <row r="1755" spans="1:1" ht="43.5" x14ac:dyDescent="0.35">
      <c r="A1755" s="4" t="s">
        <v>1771</v>
      </c>
    </row>
    <row r="1756" spans="1:1" ht="29" x14ac:dyDescent="0.35">
      <c r="A1756" s="4" t="s">
        <v>1772</v>
      </c>
    </row>
    <row r="1757" spans="1:1" ht="29" x14ac:dyDescent="0.35">
      <c r="A1757" s="4" t="s">
        <v>1773</v>
      </c>
    </row>
    <row r="1758" spans="1:1" ht="29" x14ac:dyDescent="0.35">
      <c r="A1758" s="4" t="s">
        <v>1774</v>
      </c>
    </row>
    <row r="1759" spans="1:1" ht="29" x14ac:dyDescent="0.35">
      <c r="A1759" s="4" t="s">
        <v>1775</v>
      </c>
    </row>
    <row r="1760" spans="1:1" ht="29" x14ac:dyDescent="0.35">
      <c r="A1760" s="4" t="s">
        <v>1776</v>
      </c>
    </row>
    <row r="1761" spans="1:1" ht="29" x14ac:dyDescent="0.35">
      <c r="A1761" s="4" t="s">
        <v>1777</v>
      </c>
    </row>
    <row r="1762" spans="1:1" ht="29" x14ac:dyDescent="0.35">
      <c r="A1762" s="4" t="s">
        <v>1778</v>
      </c>
    </row>
    <row r="1763" spans="1:1" ht="29" x14ac:dyDescent="0.35">
      <c r="A1763" s="4" t="s">
        <v>1779</v>
      </c>
    </row>
    <row r="1764" spans="1:1" ht="29" x14ac:dyDescent="0.35">
      <c r="A1764" s="4" t="s">
        <v>1780</v>
      </c>
    </row>
    <row r="1765" spans="1:1" ht="29" x14ac:dyDescent="0.35">
      <c r="A1765" s="4" t="s">
        <v>1781</v>
      </c>
    </row>
    <row r="1766" spans="1:1" ht="29" x14ac:dyDescent="0.35">
      <c r="A1766" s="4" t="s">
        <v>1782</v>
      </c>
    </row>
    <row r="1767" spans="1:1" ht="29" x14ac:dyDescent="0.35">
      <c r="A1767" s="4" t="s">
        <v>1783</v>
      </c>
    </row>
    <row r="1768" spans="1:1" ht="29" x14ac:dyDescent="0.35">
      <c r="A1768" s="4" t="s">
        <v>1784</v>
      </c>
    </row>
    <row r="1769" spans="1:1" ht="29" x14ac:dyDescent="0.35">
      <c r="A1769" s="4" t="s">
        <v>1785</v>
      </c>
    </row>
    <row r="1770" spans="1:1" ht="29" x14ac:dyDescent="0.35">
      <c r="A1770" s="4" t="s">
        <v>1786</v>
      </c>
    </row>
    <row r="1771" spans="1:1" ht="29" x14ac:dyDescent="0.35">
      <c r="A1771" s="4" t="s">
        <v>1787</v>
      </c>
    </row>
    <row r="1772" spans="1:1" ht="29" x14ac:dyDescent="0.35">
      <c r="A1772" s="4" t="s">
        <v>1788</v>
      </c>
    </row>
    <row r="1773" spans="1:1" ht="43.5" x14ac:dyDescent="0.35">
      <c r="A1773" s="4" t="s">
        <v>1789</v>
      </c>
    </row>
    <row r="1774" spans="1:1" ht="29" x14ac:dyDescent="0.35">
      <c r="A1774" s="4" t="s">
        <v>1790</v>
      </c>
    </row>
    <row r="1775" spans="1:1" ht="29" x14ac:dyDescent="0.35">
      <c r="A1775" s="4" t="s">
        <v>1791</v>
      </c>
    </row>
    <row r="1776" spans="1:1" ht="29" x14ac:dyDescent="0.35">
      <c r="A1776" s="4" t="s">
        <v>1792</v>
      </c>
    </row>
    <row r="1777" spans="1:1" ht="29" x14ac:dyDescent="0.35">
      <c r="A1777" s="4" t="s">
        <v>1793</v>
      </c>
    </row>
    <row r="1778" spans="1:1" ht="29" x14ac:dyDescent="0.35">
      <c r="A1778" s="4" t="s">
        <v>1794</v>
      </c>
    </row>
    <row r="1779" spans="1:1" ht="29" x14ac:dyDescent="0.35">
      <c r="A1779" s="4" t="s">
        <v>1795</v>
      </c>
    </row>
    <row r="1780" spans="1:1" ht="29" x14ac:dyDescent="0.35">
      <c r="A1780" s="4" t="s">
        <v>1796</v>
      </c>
    </row>
    <row r="1781" spans="1:1" ht="43.5" x14ac:dyDescent="0.35">
      <c r="A1781" s="4" t="s">
        <v>1797</v>
      </c>
    </row>
    <row r="1782" spans="1:1" ht="29" x14ac:dyDescent="0.35">
      <c r="A1782" s="4" t="s">
        <v>1798</v>
      </c>
    </row>
    <row r="1783" spans="1:1" ht="29" x14ac:dyDescent="0.35">
      <c r="A1783" s="4" t="s">
        <v>1799</v>
      </c>
    </row>
    <row r="1784" spans="1:1" ht="29" x14ac:dyDescent="0.35">
      <c r="A1784" s="4" t="s">
        <v>1800</v>
      </c>
    </row>
    <row r="1785" spans="1:1" ht="43.5" x14ac:dyDescent="0.35">
      <c r="A1785" s="4" t="s">
        <v>1801</v>
      </c>
    </row>
    <row r="1786" spans="1:1" ht="29" x14ac:dyDescent="0.35">
      <c r="A1786" s="4" t="s">
        <v>1802</v>
      </c>
    </row>
    <row r="1787" spans="1:1" ht="29" x14ac:dyDescent="0.35">
      <c r="A1787" s="4" t="s">
        <v>1803</v>
      </c>
    </row>
    <row r="1788" spans="1:1" ht="29" x14ac:dyDescent="0.35">
      <c r="A1788" s="4" t="s">
        <v>1804</v>
      </c>
    </row>
    <row r="1789" spans="1:1" ht="29" x14ac:dyDescent="0.35">
      <c r="A1789" s="4" t="s">
        <v>1805</v>
      </c>
    </row>
    <row r="1790" spans="1:1" ht="29" x14ac:dyDescent="0.35">
      <c r="A1790" s="4" t="s">
        <v>1806</v>
      </c>
    </row>
    <row r="1791" spans="1:1" ht="29" x14ac:dyDescent="0.35">
      <c r="A1791" s="4" t="s">
        <v>1807</v>
      </c>
    </row>
    <row r="1792" spans="1:1" ht="43.5" x14ac:dyDescent="0.35">
      <c r="A1792" s="4" t="s">
        <v>1808</v>
      </c>
    </row>
    <row r="1793" spans="1:1" ht="29" x14ac:dyDescent="0.35">
      <c r="A1793" s="4" t="s">
        <v>1809</v>
      </c>
    </row>
    <row r="1794" spans="1:1" ht="43.5" x14ac:dyDescent="0.35">
      <c r="A1794" s="4" t="s">
        <v>1810</v>
      </c>
    </row>
    <row r="1795" spans="1:1" ht="29" x14ac:dyDescent="0.35">
      <c r="A1795" s="4" t="s">
        <v>1811</v>
      </c>
    </row>
    <row r="1796" spans="1:1" ht="29" x14ac:dyDescent="0.35">
      <c r="A1796" s="4" t="s">
        <v>1812</v>
      </c>
    </row>
    <row r="1797" spans="1:1" ht="29" x14ac:dyDescent="0.35">
      <c r="A1797" s="4" t="s">
        <v>1813</v>
      </c>
    </row>
    <row r="1798" spans="1:1" ht="29" x14ac:dyDescent="0.35">
      <c r="A1798" s="4" t="s">
        <v>1814</v>
      </c>
    </row>
    <row r="1799" spans="1:1" ht="29" x14ac:dyDescent="0.35">
      <c r="A1799" s="4" t="s">
        <v>1815</v>
      </c>
    </row>
    <row r="1800" spans="1:1" ht="29" x14ac:dyDescent="0.35">
      <c r="A1800" s="4" t="s">
        <v>1816</v>
      </c>
    </row>
    <row r="1801" spans="1:1" ht="29" x14ac:dyDescent="0.35">
      <c r="A1801" s="4" t="s">
        <v>1817</v>
      </c>
    </row>
    <row r="1802" spans="1:1" ht="43.5" x14ac:dyDescent="0.35">
      <c r="A1802" s="4" t="s">
        <v>1818</v>
      </c>
    </row>
    <row r="1803" spans="1:1" ht="43.5" x14ac:dyDescent="0.35">
      <c r="A1803" s="4" t="s">
        <v>1819</v>
      </c>
    </row>
    <row r="1804" spans="1:1" ht="29" x14ac:dyDescent="0.35">
      <c r="A1804" s="4" t="s">
        <v>1820</v>
      </c>
    </row>
    <row r="1805" spans="1:1" ht="29" x14ac:dyDescent="0.35">
      <c r="A1805" s="4" t="s">
        <v>1821</v>
      </c>
    </row>
    <row r="1806" spans="1:1" ht="29" x14ac:dyDescent="0.35">
      <c r="A1806" s="4" t="s">
        <v>1822</v>
      </c>
    </row>
    <row r="1807" spans="1:1" ht="29" x14ac:dyDescent="0.35">
      <c r="A1807" s="4" t="s">
        <v>1823</v>
      </c>
    </row>
    <row r="1808" spans="1:1" ht="29" x14ac:dyDescent="0.35">
      <c r="A1808" s="4" t="s">
        <v>1824</v>
      </c>
    </row>
    <row r="1809" spans="1:1" ht="29" x14ac:dyDescent="0.35">
      <c r="A1809" s="4" t="s">
        <v>1825</v>
      </c>
    </row>
    <row r="1810" spans="1:1" ht="29" x14ac:dyDescent="0.35">
      <c r="A1810" s="4" t="s">
        <v>1826</v>
      </c>
    </row>
    <row r="1811" spans="1:1" ht="29" x14ac:dyDescent="0.35">
      <c r="A1811" s="4" t="s">
        <v>1827</v>
      </c>
    </row>
    <row r="1812" spans="1:1" ht="29" x14ac:dyDescent="0.35">
      <c r="A1812" s="4" t="s">
        <v>1828</v>
      </c>
    </row>
    <row r="1813" spans="1:1" ht="29" x14ac:dyDescent="0.35">
      <c r="A1813" s="4" t="s">
        <v>1829</v>
      </c>
    </row>
    <row r="1814" spans="1:1" ht="29" x14ac:dyDescent="0.35">
      <c r="A1814" s="4" t="s">
        <v>1830</v>
      </c>
    </row>
    <row r="1815" spans="1:1" ht="29" x14ac:dyDescent="0.35">
      <c r="A1815" s="4" t="s">
        <v>1831</v>
      </c>
    </row>
    <row r="1816" spans="1:1" ht="29" x14ac:dyDescent="0.35">
      <c r="A1816" s="4" t="s">
        <v>1832</v>
      </c>
    </row>
    <row r="1817" spans="1:1" ht="29" x14ac:dyDescent="0.35">
      <c r="A1817" s="4" t="s">
        <v>1833</v>
      </c>
    </row>
    <row r="1818" spans="1:1" ht="29" x14ac:dyDescent="0.35">
      <c r="A1818" s="4" t="s">
        <v>1834</v>
      </c>
    </row>
    <row r="1819" spans="1:1" ht="29" x14ac:dyDescent="0.35">
      <c r="A1819" s="4" t="s">
        <v>1835</v>
      </c>
    </row>
    <row r="1820" spans="1:1" ht="29" x14ac:dyDescent="0.35">
      <c r="A1820" s="4" t="s">
        <v>1836</v>
      </c>
    </row>
    <row r="1821" spans="1:1" ht="29" x14ac:dyDescent="0.35">
      <c r="A1821" s="4" t="s">
        <v>1837</v>
      </c>
    </row>
    <row r="1822" spans="1:1" ht="29" x14ac:dyDescent="0.35">
      <c r="A1822" s="4" t="s">
        <v>1838</v>
      </c>
    </row>
    <row r="1823" spans="1:1" ht="29" x14ac:dyDescent="0.35">
      <c r="A1823" s="4" t="s">
        <v>1839</v>
      </c>
    </row>
    <row r="1824" spans="1:1" ht="29" x14ac:dyDescent="0.35">
      <c r="A1824" s="4" t="s">
        <v>1840</v>
      </c>
    </row>
    <row r="1825" spans="1:1" ht="29" x14ac:dyDescent="0.35">
      <c r="A1825" s="4" t="s">
        <v>1841</v>
      </c>
    </row>
    <row r="1826" spans="1:1" ht="29" x14ac:dyDescent="0.35">
      <c r="A1826" s="4" t="s">
        <v>1842</v>
      </c>
    </row>
    <row r="1827" spans="1:1" ht="29" x14ac:dyDescent="0.35">
      <c r="A1827" s="4" t="s">
        <v>1843</v>
      </c>
    </row>
    <row r="1828" spans="1:1" ht="29" x14ac:dyDescent="0.35">
      <c r="A1828" s="4" t="s">
        <v>1844</v>
      </c>
    </row>
    <row r="1829" spans="1:1" ht="29" x14ac:dyDescent="0.35">
      <c r="A1829" s="4" t="s">
        <v>1845</v>
      </c>
    </row>
    <row r="1830" spans="1:1" ht="29" x14ac:dyDescent="0.35">
      <c r="A1830" s="4" t="s">
        <v>1846</v>
      </c>
    </row>
    <row r="1831" spans="1:1" ht="29" x14ac:dyDescent="0.35">
      <c r="A1831" s="4" t="s">
        <v>1847</v>
      </c>
    </row>
    <row r="1832" spans="1:1" ht="29" x14ac:dyDescent="0.35">
      <c r="A1832" s="4" t="s">
        <v>1848</v>
      </c>
    </row>
    <row r="1833" spans="1:1" ht="29" x14ac:dyDescent="0.35">
      <c r="A1833" s="4" t="s">
        <v>1849</v>
      </c>
    </row>
    <row r="1834" spans="1:1" ht="29" x14ac:dyDescent="0.35">
      <c r="A1834" s="4" t="s">
        <v>1850</v>
      </c>
    </row>
    <row r="1835" spans="1:1" ht="29" x14ac:dyDescent="0.35">
      <c r="A1835" s="4" t="s">
        <v>1851</v>
      </c>
    </row>
    <row r="1836" spans="1:1" ht="29" x14ac:dyDescent="0.35">
      <c r="A1836" s="4" t="s">
        <v>1852</v>
      </c>
    </row>
    <row r="1837" spans="1:1" ht="29" x14ac:dyDescent="0.35">
      <c r="A1837" s="4" t="s">
        <v>1853</v>
      </c>
    </row>
    <row r="1838" spans="1:1" ht="29" x14ac:dyDescent="0.35">
      <c r="A1838" s="4" t="s">
        <v>1854</v>
      </c>
    </row>
    <row r="1839" spans="1:1" ht="29" x14ac:dyDescent="0.35">
      <c r="A1839" s="4" t="s">
        <v>1855</v>
      </c>
    </row>
    <row r="1840" spans="1:1" ht="29" x14ac:dyDescent="0.35">
      <c r="A1840" s="4" t="s">
        <v>1856</v>
      </c>
    </row>
    <row r="1841" spans="1:1" ht="29" x14ac:dyDescent="0.35">
      <c r="A1841" s="4" t="s">
        <v>1857</v>
      </c>
    </row>
    <row r="1842" spans="1:1" ht="29" x14ac:dyDescent="0.35">
      <c r="A1842" s="4" t="s">
        <v>1858</v>
      </c>
    </row>
    <row r="1843" spans="1:1" ht="29" x14ac:dyDescent="0.35">
      <c r="A1843" s="4" t="s">
        <v>1859</v>
      </c>
    </row>
    <row r="1844" spans="1:1" ht="29" x14ac:dyDescent="0.35">
      <c r="A1844" s="4" t="s">
        <v>1860</v>
      </c>
    </row>
    <row r="1845" spans="1:1" ht="29" x14ac:dyDescent="0.35">
      <c r="A1845" s="4" t="s">
        <v>1861</v>
      </c>
    </row>
    <row r="1846" spans="1:1" ht="29" x14ac:dyDescent="0.35">
      <c r="A1846" s="4" t="s">
        <v>1862</v>
      </c>
    </row>
    <row r="1847" spans="1:1" ht="29" x14ac:dyDescent="0.35">
      <c r="A1847" s="4" t="s">
        <v>1863</v>
      </c>
    </row>
    <row r="1848" spans="1:1" ht="29" x14ac:dyDescent="0.35">
      <c r="A1848" s="4" t="s">
        <v>1864</v>
      </c>
    </row>
    <row r="1849" spans="1:1" ht="29" x14ac:dyDescent="0.35">
      <c r="A1849" s="4" t="s">
        <v>1865</v>
      </c>
    </row>
    <row r="1850" spans="1:1" ht="29" x14ac:dyDescent="0.35">
      <c r="A1850" s="4" t="s">
        <v>1866</v>
      </c>
    </row>
    <row r="1851" spans="1:1" ht="29" x14ac:dyDescent="0.35">
      <c r="A1851" s="4" t="s">
        <v>1867</v>
      </c>
    </row>
    <row r="1852" spans="1:1" ht="29" x14ac:dyDescent="0.35">
      <c r="A1852" s="4" t="s">
        <v>1868</v>
      </c>
    </row>
    <row r="1853" spans="1:1" ht="29" x14ac:dyDescent="0.35">
      <c r="A1853" s="4" t="s">
        <v>1869</v>
      </c>
    </row>
    <row r="1854" spans="1:1" ht="43.5" x14ac:dyDescent="0.35">
      <c r="A1854" s="4" t="s">
        <v>1870</v>
      </c>
    </row>
    <row r="1855" spans="1:1" ht="29" x14ac:dyDescent="0.35">
      <c r="A1855" s="4" t="s">
        <v>1871</v>
      </c>
    </row>
    <row r="1856" spans="1:1" ht="29" x14ac:dyDescent="0.35">
      <c r="A1856" s="4" t="s">
        <v>1872</v>
      </c>
    </row>
    <row r="1857" spans="1:1" ht="43.5" x14ac:dyDescent="0.35">
      <c r="A1857" s="4" t="s">
        <v>1873</v>
      </c>
    </row>
    <row r="1858" spans="1:1" ht="29" x14ac:dyDescent="0.35">
      <c r="A1858" s="4" t="s">
        <v>1874</v>
      </c>
    </row>
    <row r="1859" spans="1:1" ht="29" x14ac:dyDescent="0.35">
      <c r="A1859" s="4" t="s">
        <v>1875</v>
      </c>
    </row>
    <row r="1860" spans="1:1" ht="29" x14ac:dyDescent="0.35">
      <c r="A1860" s="4" t="s">
        <v>1876</v>
      </c>
    </row>
    <row r="1861" spans="1:1" ht="29" x14ac:dyDescent="0.35">
      <c r="A1861" s="4" t="s">
        <v>1877</v>
      </c>
    </row>
    <row r="1862" spans="1:1" ht="29" x14ac:dyDescent="0.35">
      <c r="A1862" s="4" t="s">
        <v>1878</v>
      </c>
    </row>
    <row r="1863" spans="1:1" ht="29" x14ac:dyDescent="0.35">
      <c r="A1863" s="4" t="s">
        <v>1879</v>
      </c>
    </row>
    <row r="1864" spans="1:1" ht="29" x14ac:dyDescent="0.35">
      <c r="A1864" s="4" t="s">
        <v>1880</v>
      </c>
    </row>
    <row r="1865" spans="1:1" ht="29" x14ac:dyDescent="0.35">
      <c r="A1865" s="4" t="s">
        <v>1881</v>
      </c>
    </row>
    <row r="1866" spans="1:1" ht="29" x14ac:dyDescent="0.35">
      <c r="A1866" s="4" t="s">
        <v>1882</v>
      </c>
    </row>
    <row r="1867" spans="1:1" ht="29" x14ac:dyDescent="0.35">
      <c r="A1867" s="4" t="s">
        <v>1883</v>
      </c>
    </row>
    <row r="1868" spans="1:1" ht="43.5" x14ac:dyDescent="0.35">
      <c r="A1868" s="4" t="s">
        <v>1884</v>
      </c>
    </row>
    <row r="1869" spans="1:1" ht="29" x14ac:dyDescent="0.35">
      <c r="A1869" s="4" t="s">
        <v>1885</v>
      </c>
    </row>
    <row r="1870" spans="1:1" ht="29" x14ac:dyDescent="0.35">
      <c r="A1870" s="4" t="s">
        <v>1886</v>
      </c>
    </row>
    <row r="1871" spans="1:1" ht="43.5" x14ac:dyDescent="0.35">
      <c r="A1871" s="4" t="s">
        <v>1887</v>
      </c>
    </row>
    <row r="1872" spans="1:1" ht="29" x14ac:dyDescent="0.35">
      <c r="A1872" s="4" t="s">
        <v>1888</v>
      </c>
    </row>
    <row r="1873" spans="1:1" ht="29" x14ac:dyDescent="0.35">
      <c r="A1873" s="4" t="s">
        <v>1889</v>
      </c>
    </row>
    <row r="1874" spans="1:1" ht="29" x14ac:dyDescent="0.35">
      <c r="A1874" s="4" t="s">
        <v>1890</v>
      </c>
    </row>
    <row r="1875" spans="1:1" ht="29" x14ac:dyDescent="0.35">
      <c r="A1875" s="4" t="s">
        <v>1891</v>
      </c>
    </row>
    <row r="1876" spans="1:1" ht="43.5" x14ac:dyDescent="0.35">
      <c r="A1876" s="4" t="s">
        <v>1892</v>
      </c>
    </row>
    <row r="1877" spans="1:1" ht="29" x14ac:dyDescent="0.35">
      <c r="A1877" s="4" t="s">
        <v>1893</v>
      </c>
    </row>
    <row r="1878" spans="1:1" ht="29" x14ac:dyDescent="0.35">
      <c r="A1878" s="4" t="s">
        <v>1894</v>
      </c>
    </row>
    <row r="1879" spans="1:1" ht="29" x14ac:dyDescent="0.35">
      <c r="A1879" s="4" t="s">
        <v>1895</v>
      </c>
    </row>
    <row r="1880" spans="1:1" ht="29" x14ac:dyDescent="0.35">
      <c r="A1880" s="4" t="s">
        <v>1896</v>
      </c>
    </row>
    <row r="1881" spans="1:1" ht="29" x14ac:dyDescent="0.35">
      <c r="A1881" s="4" t="s">
        <v>1897</v>
      </c>
    </row>
    <row r="1882" spans="1:1" ht="29" x14ac:dyDescent="0.35">
      <c r="A1882" s="4" t="s">
        <v>1898</v>
      </c>
    </row>
    <row r="1883" spans="1:1" ht="29" x14ac:dyDescent="0.35">
      <c r="A1883" s="4" t="s">
        <v>1899</v>
      </c>
    </row>
    <row r="1884" spans="1:1" ht="43.5" x14ac:dyDescent="0.35">
      <c r="A1884" s="4" t="s">
        <v>1900</v>
      </c>
    </row>
    <row r="1885" spans="1:1" ht="43.5" x14ac:dyDescent="0.35">
      <c r="A1885" s="4" t="s">
        <v>1901</v>
      </c>
    </row>
    <row r="1886" spans="1:1" ht="29" x14ac:dyDescent="0.35">
      <c r="A1886" s="4" t="s">
        <v>1902</v>
      </c>
    </row>
    <row r="1887" spans="1:1" ht="29" x14ac:dyDescent="0.35">
      <c r="A1887" s="4" t="s">
        <v>1903</v>
      </c>
    </row>
    <row r="1888" spans="1:1" ht="29" x14ac:dyDescent="0.35">
      <c r="A1888" s="4" t="s">
        <v>1904</v>
      </c>
    </row>
    <row r="1889" spans="1:1" ht="29" x14ac:dyDescent="0.35">
      <c r="A1889" s="4" t="s">
        <v>1905</v>
      </c>
    </row>
    <row r="1890" spans="1:1" ht="29" x14ac:dyDescent="0.35">
      <c r="A1890" s="4" t="s">
        <v>1906</v>
      </c>
    </row>
    <row r="1891" spans="1:1" ht="29" x14ac:dyDescent="0.35">
      <c r="A1891" s="4" t="s">
        <v>1907</v>
      </c>
    </row>
    <row r="1892" spans="1:1" ht="29" x14ac:dyDescent="0.35">
      <c r="A1892" s="4" t="s">
        <v>1908</v>
      </c>
    </row>
    <row r="1893" spans="1:1" ht="29" x14ac:dyDescent="0.35">
      <c r="A1893" s="4" t="s">
        <v>1909</v>
      </c>
    </row>
    <row r="1894" spans="1:1" ht="29" x14ac:dyDescent="0.35">
      <c r="A1894" s="4" t="s">
        <v>1910</v>
      </c>
    </row>
    <row r="1895" spans="1:1" ht="29" x14ac:dyDescent="0.35">
      <c r="A1895" s="4" t="s">
        <v>1911</v>
      </c>
    </row>
    <row r="1896" spans="1:1" ht="43.5" x14ac:dyDescent="0.35">
      <c r="A1896" s="4" t="s">
        <v>1912</v>
      </c>
    </row>
    <row r="1897" spans="1:1" ht="58" x14ac:dyDescent="0.35">
      <c r="A1897" s="4" t="s">
        <v>1913</v>
      </c>
    </row>
    <row r="1898" spans="1:1" ht="43.5" x14ac:dyDescent="0.35">
      <c r="A1898" s="4" t="s">
        <v>1914</v>
      </c>
    </row>
    <row r="1899" spans="1:1" ht="29" x14ac:dyDescent="0.35">
      <c r="A1899" s="4" t="s">
        <v>1915</v>
      </c>
    </row>
    <row r="1900" spans="1:1" ht="29" x14ac:dyDescent="0.35">
      <c r="A1900" s="4" t="s">
        <v>1916</v>
      </c>
    </row>
    <row r="1901" spans="1:1" ht="29" x14ac:dyDescent="0.35">
      <c r="A1901" s="4" t="s">
        <v>1917</v>
      </c>
    </row>
    <row r="1902" spans="1:1" ht="29" x14ac:dyDescent="0.35">
      <c r="A1902" s="4" t="s">
        <v>1918</v>
      </c>
    </row>
    <row r="1903" spans="1:1" ht="29" x14ac:dyDescent="0.35">
      <c r="A1903" s="4" t="s">
        <v>1919</v>
      </c>
    </row>
    <row r="1904" spans="1:1" ht="29" x14ac:dyDescent="0.35">
      <c r="A1904" s="4" t="s">
        <v>1920</v>
      </c>
    </row>
    <row r="1905" spans="1:1" ht="29" x14ac:dyDescent="0.35">
      <c r="A1905" s="4" t="s">
        <v>1921</v>
      </c>
    </row>
    <row r="1906" spans="1:1" ht="29" x14ac:dyDescent="0.35">
      <c r="A1906" s="4" t="s">
        <v>1922</v>
      </c>
    </row>
    <row r="1907" spans="1:1" ht="29" x14ac:dyDescent="0.35">
      <c r="A1907" s="4" t="s">
        <v>1923</v>
      </c>
    </row>
    <row r="1908" spans="1:1" ht="29" x14ac:dyDescent="0.35">
      <c r="A1908" s="4" t="s">
        <v>1924</v>
      </c>
    </row>
    <row r="1909" spans="1:1" ht="29" x14ac:dyDescent="0.35">
      <c r="A1909" s="4" t="s">
        <v>1925</v>
      </c>
    </row>
    <row r="1910" spans="1:1" ht="29" x14ac:dyDescent="0.35">
      <c r="A1910" s="4" t="s">
        <v>1926</v>
      </c>
    </row>
    <row r="1911" spans="1:1" ht="29" x14ac:dyDescent="0.35">
      <c r="A1911" s="4" t="s">
        <v>1927</v>
      </c>
    </row>
    <row r="1912" spans="1:1" ht="43.5" x14ac:dyDescent="0.35">
      <c r="A1912" s="4" t="s">
        <v>1928</v>
      </c>
    </row>
    <row r="1913" spans="1:1" ht="29" x14ac:dyDescent="0.35">
      <c r="A1913" s="4" t="s">
        <v>1929</v>
      </c>
    </row>
    <row r="1914" spans="1:1" ht="29" x14ac:dyDescent="0.35">
      <c r="A1914" s="4" t="s">
        <v>1930</v>
      </c>
    </row>
    <row r="1915" spans="1:1" ht="29" x14ac:dyDescent="0.35">
      <c r="A1915" s="4" t="s">
        <v>1931</v>
      </c>
    </row>
    <row r="1916" spans="1:1" ht="43.5" x14ac:dyDescent="0.35">
      <c r="A1916" s="4" t="s">
        <v>1932</v>
      </c>
    </row>
    <row r="1917" spans="1:1" ht="29" x14ac:dyDescent="0.35">
      <c r="A1917" s="4" t="s">
        <v>1933</v>
      </c>
    </row>
    <row r="1918" spans="1:1" ht="29" x14ac:dyDescent="0.35">
      <c r="A1918" s="4" t="s">
        <v>1934</v>
      </c>
    </row>
    <row r="1919" spans="1:1" ht="29" x14ac:dyDescent="0.35">
      <c r="A1919" s="4" t="s">
        <v>1935</v>
      </c>
    </row>
    <row r="1920" spans="1:1" ht="43.5" x14ac:dyDescent="0.35">
      <c r="A1920" s="4" t="s">
        <v>1936</v>
      </c>
    </row>
    <row r="1921" spans="1:1" ht="29" x14ac:dyDescent="0.35">
      <c r="A1921" s="4" t="s">
        <v>1937</v>
      </c>
    </row>
    <row r="1922" spans="1:1" ht="29" x14ac:dyDescent="0.35">
      <c r="A1922" s="4" t="s">
        <v>1938</v>
      </c>
    </row>
    <row r="1923" spans="1:1" ht="29" x14ac:dyDescent="0.35">
      <c r="A1923" s="4" t="s">
        <v>1939</v>
      </c>
    </row>
    <row r="1924" spans="1:1" ht="29" x14ac:dyDescent="0.35">
      <c r="A1924" s="4" t="s">
        <v>1940</v>
      </c>
    </row>
    <row r="1925" spans="1:1" ht="29" x14ac:dyDescent="0.35">
      <c r="A1925" s="4" t="s">
        <v>1941</v>
      </c>
    </row>
    <row r="1926" spans="1:1" ht="43.5" x14ac:dyDescent="0.35">
      <c r="A1926" s="4" t="s">
        <v>1942</v>
      </c>
    </row>
    <row r="1927" spans="1:1" ht="43.5" x14ac:dyDescent="0.35">
      <c r="A1927" s="4" t="s">
        <v>1943</v>
      </c>
    </row>
    <row r="1928" spans="1:1" ht="29" x14ac:dyDescent="0.35">
      <c r="A1928" s="4" t="s">
        <v>1944</v>
      </c>
    </row>
    <row r="1929" spans="1:1" ht="29" x14ac:dyDescent="0.35">
      <c r="A1929" s="4" t="s">
        <v>1945</v>
      </c>
    </row>
    <row r="1930" spans="1:1" ht="43.5" x14ac:dyDescent="0.35">
      <c r="A1930" s="4" t="s">
        <v>1946</v>
      </c>
    </row>
    <row r="1931" spans="1:1" ht="29" x14ac:dyDescent="0.35">
      <c r="A1931" s="4" t="s">
        <v>1947</v>
      </c>
    </row>
    <row r="1932" spans="1:1" ht="29" x14ac:dyDescent="0.35">
      <c r="A1932" s="4" t="s">
        <v>1948</v>
      </c>
    </row>
    <row r="1933" spans="1:1" x14ac:dyDescent="0.35">
      <c r="A1933" s="4" t="s">
        <v>119</v>
      </c>
    </row>
    <row r="1934" spans="1:1" ht="29" x14ac:dyDescent="0.35">
      <c r="A1934" s="4" t="s">
        <v>1949</v>
      </c>
    </row>
    <row r="1935" spans="1:1" ht="29" x14ac:dyDescent="0.35">
      <c r="A1935" s="4" t="s">
        <v>1950</v>
      </c>
    </row>
    <row r="1936" spans="1:1" ht="43.5" x14ac:dyDescent="0.35">
      <c r="A1936" s="4" t="s">
        <v>1951</v>
      </c>
    </row>
    <row r="1937" spans="1:1" ht="29" x14ac:dyDescent="0.35">
      <c r="A1937" s="4" t="s">
        <v>1952</v>
      </c>
    </row>
    <row r="1938" spans="1:1" ht="29" x14ac:dyDescent="0.35">
      <c r="A1938" s="4" t="s">
        <v>1953</v>
      </c>
    </row>
    <row r="1939" spans="1:1" ht="29" x14ac:dyDescent="0.35">
      <c r="A1939" s="4" t="s">
        <v>1954</v>
      </c>
    </row>
    <row r="1940" spans="1:1" ht="29" x14ac:dyDescent="0.35">
      <c r="A1940" s="4" t="s">
        <v>1955</v>
      </c>
    </row>
    <row r="1941" spans="1:1" ht="29" x14ac:dyDescent="0.35">
      <c r="A1941" s="4" t="s">
        <v>1956</v>
      </c>
    </row>
    <row r="1942" spans="1:1" ht="29" x14ac:dyDescent="0.35">
      <c r="A1942" s="4" t="s">
        <v>1957</v>
      </c>
    </row>
    <row r="1943" spans="1:1" ht="29" x14ac:dyDescent="0.35">
      <c r="A1943" s="4" t="s">
        <v>1958</v>
      </c>
    </row>
    <row r="1944" spans="1:1" ht="29" x14ac:dyDescent="0.35">
      <c r="A1944" s="4" t="s">
        <v>1959</v>
      </c>
    </row>
    <row r="1945" spans="1:1" ht="29" x14ac:dyDescent="0.35">
      <c r="A1945" s="4" t="s">
        <v>1960</v>
      </c>
    </row>
    <row r="1946" spans="1:1" ht="29" x14ac:dyDescent="0.35">
      <c r="A1946" s="4" t="s">
        <v>1961</v>
      </c>
    </row>
    <row r="1947" spans="1:1" ht="29" x14ac:dyDescent="0.35">
      <c r="A1947" s="4" t="s">
        <v>1962</v>
      </c>
    </row>
    <row r="1948" spans="1:1" ht="29" x14ac:dyDescent="0.35">
      <c r="A1948" s="4" t="s">
        <v>1963</v>
      </c>
    </row>
    <row r="1949" spans="1:1" ht="29" x14ac:dyDescent="0.35">
      <c r="A1949" s="4" t="s">
        <v>1964</v>
      </c>
    </row>
    <row r="1950" spans="1:1" ht="29" x14ac:dyDescent="0.35">
      <c r="A1950" s="4" t="s">
        <v>1965</v>
      </c>
    </row>
    <row r="1951" spans="1:1" ht="29" x14ac:dyDescent="0.35">
      <c r="A1951" s="4" t="s">
        <v>1966</v>
      </c>
    </row>
    <row r="1952" spans="1:1" ht="29" x14ac:dyDescent="0.35">
      <c r="A1952" s="4" t="s">
        <v>1967</v>
      </c>
    </row>
    <row r="1953" spans="1:1" ht="29" x14ac:dyDescent="0.35">
      <c r="A1953" s="4" t="s">
        <v>1968</v>
      </c>
    </row>
    <row r="1954" spans="1:1" ht="29" x14ac:dyDescent="0.35">
      <c r="A1954" s="4" t="s">
        <v>1969</v>
      </c>
    </row>
    <row r="1955" spans="1:1" ht="29" x14ac:dyDescent="0.35">
      <c r="A1955" s="4" t="s">
        <v>1970</v>
      </c>
    </row>
    <row r="1956" spans="1:1" ht="29" x14ac:dyDescent="0.35">
      <c r="A1956" s="4" t="s">
        <v>1971</v>
      </c>
    </row>
    <row r="1957" spans="1:1" ht="29" x14ac:dyDescent="0.35">
      <c r="A1957" s="4" t="s">
        <v>1972</v>
      </c>
    </row>
    <row r="1958" spans="1:1" ht="29" x14ac:dyDescent="0.35">
      <c r="A1958" s="4" t="s">
        <v>1973</v>
      </c>
    </row>
    <row r="1959" spans="1:1" ht="29" x14ac:dyDescent="0.35">
      <c r="A1959" s="4" t="s">
        <v>1974</v>
      </c>
    </row>
    <row r="1960" spans="1:1" ht="29" x14ac:dyDescent="0.35">
      <c r="A1960" s="4" t="s">
        <v>1975</v>
      </c>
    </row>
    <row r="1961" spans="1:1" ht="29" x14ac:dyDescent="0.35">
      <c r="A1961" s="4" t="s">
        <v>1976</v>
      </c>
    </row>
    <row r="1962" spans="1:1" ht="29" x14ac:dyDescent="0.35">
      <c r="A1962" s="4" t="s">
        <v>1977</v>
      </c>
    </row>
    <row r="1963" spans="1:1" ht="29" x14ac:dyDescent="0.35">
      <c r="A1963" s="4" t="s">
        <v>1978</v>
      </c>
    </row>
    <row r="1964" spans="1:1" ht="29" x14ac:dyDescent="0.35">
      <c r="A1964" s="4" t="s">
        <v>1979</v>
      </c>
    </row>
    <row r="1965" spans="1:1" ht="29" x14ac:dyDescent="0.35">
      <c r="A1965" s="4" t="s">
        <v>1980</v>
      </c>
    </row>
    <row r="1966" spans="1:1" ht="29" x14ac:dyDescent="0.35">
      <c r="A1966" s="4" t="s">
        <v>1981</v>
      </c>
    </row>
    <row r="1967" spans="1:1" ht="29" x14ac:dyDescent="0.35">
      <c r="A1967" s="4" t="s">
        <v>1982</v>
      </c>
    </row>
    <row r="1968" spans="1:1" ht="29" x14ac:dyDescent="0.35">
      <c r="A1968" s="4" t="s">
        <v>1983</v>
      </c>
    </row>
    <row r="1969" spans="1:1" ht="29" x14ac:dyDescent="0.35">
      <c r="A1969" s="4" t="s">
        <v>1984</v>
      </c>
    </row>
    <row r="1970" spans="1:1" ht="29" x14ac:dyDescent="0.35">
      <c r="A1970" s="4" t="s">
        <v>1985</v>
      </c>
    </row>
    <row r="1971" spans="1:1" ht="29" x14ac:dyDescent="0.35">
      <c r="A1971" s="4" t="s">
        <v>1986</v>
      </c>
    </row>
    <row r="1972" spans="1:1" ht="29" x14ac:dyDescent="0.35">
      <c r="A1972" s="4" t="s">
        <v>1987</v>
      </c>
    </row>
    <row r="1973" spans="1:1" ht="29" x14ac:dyDescent="0.35">
      <c r="A1973" s="4" t="s">
        <v>1988</v>
      </c>
    </row>
    <row r="1974" spans="1:1" ht="29" x14ac:dyDescent="0.35">
      <c r="A1974" s="4" t="s">
        <v>1989</v>
      </c>
    </row>
    <row r="1975" spans="1:1" ht="29" x14ac:dyDescent="0.35">
      <c r="A1975" s="4" t="s">
        <v>1990</v>
      </c>
    </row>
    <row r="1976" spans="1:1" ht="29" x14ac:dyDescent="0.35">
      <c r="A1976" s="4" t="s">
        <v>1991</v>
      </c>
    </row>
    <row r="1977" spans="1:1" ht="29" x14ac:dyDescent="0.35">
      <c r="A1977" s="4" t="s">
        <v>1992</v>
      </c>
    </row>
    <row r="1978" spans="1:1" ht="29" x14ac:dyDescent="0.35">
      <c r="A1978" s="4" t="s">
        <v>1993</v>
      </c>
    </row>
    <row r="1979" spans="1:1" ht="29" x14ac:dyDescent="0.35">
      <c r="A1979" s="4" t="s">
        <v>1994</v>
      </c>
    </row>
    <row r="1980" spans="1:1" ht="29" x14ac:dyDescent="0.35">
      <c r="A1980" s="4" t="s">
        <v>1995</v>
      </c>
    </row>
    <row r="1981" spans="1:1" ht="29" x14ac:dyDescent="0.35">
      <c r="A1981" s="4" t="s">
        <v>1996</v>
      </c>
    </row>
    <row r="1982" spans="1:1" ht="29" x14ac:dyDescent="0.35">
      <c r="A1982" s="4" t="s">
        <v>1997</v>
      </c>
    </row>
    <row r="1983" spans="1:1" ht="29" x14ac:dyDescent="0.35">
      <c r="A1983" s="4" t="s">
        <v>1998</v>
      </c>
    </row>
    <row r="1984" spans="1:1" ht="43.5" x14ac:dyDescent="0.35">
      <c r="A1984" s="4" t="s">
        <v>1999</v>
      </c>
    </row>
    <row r="1985" spans="1:1" ht="29" x14ac:dyDescent="0.35">
      <c r="A1985" s="4" t="s">
        <v>2000</v>
      </c>
    </row>
    <row r="1986" spans="1:1" ht="29" x14ac:dyDescent="0.35">
      <c r="A1986" s="4" t="s">
        <v>2001</v>
      </c>
    </row>
    <row r="1987" spans="1:1" ht="29" x14ac:dyDescent="0.35">
      <c r="A1987" s="4" t="s">
        <v>2002</v>
      </c>
    </row>
    <row r="1988" spans="1:1" ht="29" x14ac:dyDescent="0.35">
      <c r="A1988" s="4" t="s">
        <v>2003</v>
      </c>
    </row>
    <row r="1989" spans="1:1" ht="29" x14ac:dyDescent="0.35">
      <c r="A1989" s="4" t="s">
        <v>2004</v>
      </c>
    </row>
    <row r="1990" spans="1:1" ht="29" x14ac:dyDescent="0.35">
      <c r="A1990" s="4" t="s">
        <v>2005</v>
      </c>
    </row>
    <row r="1991" spans="1:1" ht="29" x14ac:dyDescent="0.35">
      <c r="A1991" s="4" t="s">
        <v>2006</v>
      </c>
    </row>
    <row r="1992" spans="1:1" ht="29" x14ac:dyDescent="0.35">
      <c r="A1992" s="4" t="s">
        <v>2007</v>
      </c>
    </row>
    <row r="1993" spans="1:1" ht="29" x14ac:dyDescent="0.35">
      <c r="A1993" s="4" t="s">
        <v>2008</v>
      </c>
    </row>
    <row r="1994" spans="1:1" ht="29" x14ac:dyDescent="0.35">
      <c r="A1994" s="4" t="s">
        <v>2009</v>
      </c>
    </row>
    <row r="1995" spans="1:1" ht="29" x14ac:dyDescent="0.35">
      <c r="A1995" s="4" t="s">
        <v>2010</v>
      </c>
    </row>
    <row r="1996" spans="1:1" ht="29" x14ac:dyDescent="0.35">
      <c r="A1996" s="4" t="s">
        <v>2011</v>
      </c>
    </row>
    <row r="1997" spans="1:1" ht="29" x14ac:dyDescent="0.35">
      <c r="A1997" s="4" t="s">
        <v>2012</v>
      </c>
    </row>
    <row r="1998" spans="1:1" ht="29" x14ac:dyDescent="0.35">
      <c r="A1998" s="4" t="s">
        <v>2013</v>
      </c>
    </row>
    <row r="1999" spans="1:1" ht="29" x14ac:dyDescent="0.35">
      <c r="A1999" s="4" t="s">
        <v>2014</v>
      </c>
    </row>
    <row r="2000" spans="1:1" ht="29" x14ac:dyDescent="0.35">
      <c r="A2000" s="4" t="s">
        <v>2015</v>
      </c>
    </row>
    <row r="2001" spans="1:1" ht="29" x14ac:dyDescent="0.35">
      <c r="A2001" s="4" t="s">
        <v>2016</v>
      </c>
    </row>
    <row r="2002" spans="1:1" ht="29" x14ac:dyDescent="0.35">
      <c r="A2002" s="4" t="s">
        <v>2017</v>
      </c>
    </row>
    <row r="2003" spans="1:1" ht="43.5" x14ac:dyDescent="0.35">
      <c r="A2003" s="4" t="s">
        <v>2018</v>
      </c>
    </row>
    <row r="2004" spans="1:1" ht="43.5" x14ac:dyDescent="0.35">
      <c r="A2004" s="4" t="s">
        <v>2019</v>
      </c>
    </row>
    <row r="2005" spans="1:1" ht="29" x14ac:dyDescent="0.35">
      <c r="A2005" s="4" t="s">
        <v>2020</v>
      </c>
    </row>
    <row r="2006" spans="1:1" ht="29" x14ac:dyDescent="0.35">
      <c r="A2006" s="4" t="s">
        <v>2021</v>
      </c>
    </row>
    <row r="2007" spans="1:1" ht="29" x14ac:dyDescent="0.35">
      <c r="A2007" s="4" t="s">
        <v>2022</v>
      </c>
    </row>
    <row r="2008" spans="1:1" ht="29" x14ac:dyDescent="0.35">
      <c r="A2008" s="4" t="s">
        <v>2023</v>
      </c>
    </row>
    <row r="2009" spans="1:1" ht="29" x14ac:dyDescent="0.35">
      <c r="A2009" s="4" t="s">
        <v>2024</v>
      </c>
    </row>
    <row r="2010" spans="1:1" ht="29" x14ac:dyDescent="0.35">
      <c r="A2010" s="4" t="s">
        <v>2025</v>
      </c>
    </row>
    <row r="2011" spans="1:1" ht="29" x14ac:dyDescent="0.35">
      <c r="A2011" s="4" t="s">
        <v>2026</v>
      </c>
    </row>
    <row r="2012" spans="1:1" ht="29" x14ac:dyDescent="0.35">
      <c r="A2012" s="4" t="s">
        <v>2027</v>
      </c>
    </row>
    <row r="2013" spans="1:1" ht="29" x14ac:dyDescent="0.35">
      <c r="A2013" s="4" t="s">
        <v>2028</v>
      </c>
    </row>
    <row r="2014" spans="1:1" ht="29" x14ac:dyDescent="0.35">
      <c r="A2014" s="4" t="s">
        <v>2029</v>
      </c>
    </row>
    <row r="2015" spans="1:1" ht="29" x14ac:dyDescent="0.35">
      <c r="A2015" s="4" t="s">
        <v>2030</v>
      </c>
    </row>
    <row r="2016" spans="1:1" ht="29" x14ac:dyDescent="0.35">
      <c r="A2016" s="4" t="s">
        <v>2031</v>
      </c>
    </row>
    <row r="2017" spans="1:1" ht="29" x14ac:dyDescent="0.35">
      <c r="A2017" s="4" t="s">
        <v>2032</v>
      </c>
    </row>
    <row r="2018" spans="1:1" ht="29" x14ac:dyDescent="0.35">
      <c r="A2018" s="4" t="s">
        <v>2033</v>
      </c>
    </row>
    <row r="2019" spans="1:1" ht="29" x14ac:dyDescent="0.35">
      <c r="A2019" s="4" t="s">
        <v>2034</v>
      </c>
    </row>
    <row r="2020" spans="1:1" ht="29" x14ac:dyDescent="0.35">
      <c r="A2020" s="4" t="s">
        <v>2035</v>
      </c>
    </row>
    <row r="2021" spans="1:1" ht="29" x14ac:dyDescent="0.35">
      <c r="A2021" s="4" t="s">
        <v>2036</v>
      </c>
    </row>
    <row r="2022" spans="1:1" ht="29" x14ac:dyDescent="0.35">
      <c r="A2022" s="4" t="s">
        <v>2037</v>
      </c>
    </row>
    <row r="2023" spans="1:1" ht="29" x14ac:dyDescent="0.35">
      <c r="A2023" s="4" t="s">
        <v>2038</v>
      </c>
    </row>
    <row r="2024" spans="1:1" ht="43.5" x14ac:dyDescent="0.35">
      <c r="A2024" s="4" t="s">
        <v>2039</v>
      </c>
    </row>
    <row r="2025" spans="1:1" ht="43.5" x14ac:dyDescent="0.35">
      <c r="A2025" s="4" t="s">
        <v>2040</v>
      </c>
    </row>
    <row r="2026" spans="1:1" ht="29" x14ac:dyDescent="0.35">
      <c r="A2026" s="4" t="s">
        <v>2041</v>
      </c>
    </row>
    <row r="2027" spans="1:1" ht="29" x14ac:dyDescent="0.35">
      <c r="A2027" s="4" t="s">
        <v>2042</v>
      </c>
    </row>
    <row r="2028" spans="1:1" ht="29" x14ac:dyDescent="0.35">
      <c r="A2028" s="4" t="s">
        <v>2043</v>
      </c>
    </row>
    <row r="2029" spans="1:1" ht="29" x14ac:dyDescent="0.35">
      <c r="A2029" s="4" t="s">
        <v>2044</v>
      </c>
    </row>
    <row r="2030" spans="1:1" ht="29" x14ac:dyDescent="0.35">
      <c r="A2030" s="4" t="s">
        <v>2045</v>
      </c>
    </row>
    <row r="2031" spans="1:1" ht="29" x14ac:dyDescent="0.35">
      <c r="A2031" s="4" t="s">
        <v>2046</v>
      </c>
    </row>
    <row r="2032" spans="1:1" ht="29" x14ac:dyDescent="0.35">
      <c r="A2032" s="4" t="s">
        <v>2047</v>
      </c>
    </row>
    <row r="2033" spans="1:1" ht="29" x14ac:dyDescent="0.35">
      <c r="A2033" s="4" t="s">
        <v>2048</v>
      </c>
    </row>
    <row r="2034" spans="1:1" ht="29" x14ac:dyDescent="0.35">
      <c r="A2034" s="4" t="s">
        <v>2049</v>
      </c>
    </row>
    <row r="2035" spans="1:1" ht="29" x14ac:dyDescent="0.35">
      <c r="A2035" s="4" t="s">
        <v>2050</v>
      </c>
    </row>
    <row r="2036" spans="1:1" ht="29" x14ac:dyDescent="0.35">
      <c r="A2036" s="4" t="s">
        <v>2051</v>
      </c>
    </row>
    <row r="2037" spans="1:1" ht="29" x14ac:dyDescent="0.35">
      <c r="A2037" s="4" t="s">
        <v>2052</v>
      </c>
    </row>
    <row r="2038" spans="1:1" ht="29" x14ac:dyDescent="0.35">
      <c r="A2038" s="4" t="s">
        <v>2053</v>
      </c>
    </row>
    <row r="2039" spans="1:1" ht="29" x14ac:dyDescent="0.35">
      <c r="A2039" s="4" t="s">
        <v>2054</v>
      </c>
    </row>
    <row r="2040" spans="1:1" ht="29" x14ac:dyDescent="0.35">
      <c r="A2040" s="4" t="s">
        <v>2055</v>
      </c>
    </row>
    <row r="2041" spans="1:1" ht="29" x14ac:dyDescent="0.35">
      <c r="A2041" s="4" t="s">
        <v>2056</v>
      </c>
    </row>
    <row r="2042" spans="1:1" ht="29" x14ac:dyDescent="0.35">
      <c r="A2042" s="4" t="s">
        <v>2057</v>
      </c>
    </row>
    <row r="2043" spans="1:1" ht="29" x14ac:dyDescent="0.35">
      <c r="A2043" s="4" t="s">
        <v>2058</v>
      </c>
    </row>
    <row r="2044" spans="1:1" ht="29" x14ac:dyDescent="0.35">
      <c r="A2044" s="4" t="s">
        <v>2059</v>
      </c>
    </row>
    <row r="2045" spans="1:1" ht="29" x14ac:dyDescent="0.35">
      <c r="A2045" s="4" t="s">
        <v>2060</v>
      </c>
    </row>
    <row r="2046" spans="1:1" ht="29" x14ac:dyDescent="0.35">
      <c r="A2046" s="4" t="s">
        <v>2061</v>
      </c>
    </row>
    <row r="2047" spans="1:1" ht="29" x14ac:dyDescent="0.35">
      <c r="A2047" s="4" t="s">
        <v>2062</v>
      </c>
    </row>
    <row r="2048" spans="1:1" ht="29" x14ac:dyDescent="0.35">
      <c r="A2048" s="4" t="s">
        <v>2063</v>
      </c>
    </row>
    <row r="2049" spans="1:1" ht="43.5" x14ac:dyDescent="0.35">
      <c r="A2049" s="4" t="s">
        <v>2064</v>
      </c>
    </row>
    <row r="2050" spans="1:1" ht="29" x14ac:dyDescent="0.35">
      <c r="A2050" s="4" t="s">
        <v>2065</v>
      </c>
    </row>
    <row r="2051" spans="1:1" ht="29" x14ac:dyDescent="0.35">
      <c r="A2051" s="4" t="s">
        <v>2066</v>
      </c>
    </row>
    <row r="2052" spans="1:1" ht="29" x14ac:dyDescent="0.35">
      <c r="A2052" s="4" t="s">
        <v>2067</v>
      </c>
    </row>
    <row r="2053" spans="1:1" ht="29" x14ac:dyDescent="0.35">
      <c r="A2053" s="4" t="s">
        <v>2068</v>
      </c>
    </row>
    <row r="2054" spans="1:1" ht="29" x14ac:dyDescent="0.35">
      <c r="A2054" s="4" t="s">
        <v>2069</v>
      </c>
    </row>
    <row r="2055" spans="1:1" ht="29" x14ac:dyDescent="0.35">
      <c r="A2055" s="4" t="s">
        <v>2070</v>
      </c>
    </row>
    <row r="2056" spans="1:1" ht="29" x14ac:dyDescent="0.35">
      <c r="A2056" s="4" t="s">
        <v>2071</v>
      </c>
    </row>
    <row r="2057" spans="1:1" ht="29" x14ac:dyDescent="0.35">
      <c r="A2057" s="4" t="s">
        <v>2072</v>
      </c>
    </row>
    <row r="2058" spans="1:1" ht="29" x14ac:dyDescent="0.35">
      <c r="A2058" s="4" t="s">
        <v>2073</v>
      </c>
    </row>
    <row r="2059" spans="1:1" ht="29" x14ac:dyDescent="0.35">
      <c r="A2059" s="4" t="s">
        <v>2074</v>
      </c>
    </row>
    <row r="2060" spans="1:1" ht="29" x14ac:dyDescent="0.35">
      <c r="A2060" s="4" t="s">
        <v>2075</v>
      </c>
    </row>
    <row r="2061" spans="1:1" ht="29" x14ac:dyDescent="0.35">
      <c r="A2061" s="4" t="s">
        <v>2076</v>
      </c>
    </row>
    <row r="2062" spans="1:1" ht="29" x14ac:dyDescent="0.35">
      <c r="A2062" s="4" t="s">
        <v>2077</v>
      </c>
    </row>
    <row r="2063" spans="1:1" ht="43.5" x14ac:dyDescent="0.35">
      <c r="A2063" s="4" t="s">
        <v>2078</v>
      </c>
    </row>
    <row r="2064" spans="1:1" ht="29" x14ac:dyDescent="0.35">
      <c r="A2064" s="4" t="s">
        <v>2079</v>
      </c>
    </row>
    <row r="2065" spans="1:1" ht="29" x14ac:dyDescent="0.35">
      <c r="A2065" s="4" t="s">
        <v>2080</v>
      </c>
    </row>
    <row r="2066" spans="1:1" ht="29" x14ac:dyDescent="0.35">
      <c r="A2066" s="4" t="s">
        <v>2081</v>
      </c>
    </row>
    <row r="2067" spans="1:1" ht="29" x14ac:dyDescent="0.35">
      <c r="A2067" s="4" t="s">
        <v>2082</v>
      </c>
    </row>
    <row r="2068" spans="1:1" ht="29" x14ac:dyDescent="0.35">
      <c r="A2068" s="4" t="s">
        <v>2083</v>
      </c>
    </row>
    <row r="2069" spans="1:1" ht="29" x14ac:dyDescent="0.35">
      <c r="A2069" s="4" t="s">
        <v>2084</v>
      </c>
    </row>
    <row r="2070" spans="1:1" ht="29" x14ac:dyDescent="0.35">
      <c r="A2070" s="4" t="s">
        <v>2085</v>
      </c>
    </row>
    <row r="2071" spans="1:1" ht="29" x14ac:dyDescent="0.35">
      <c r="A2071" s="4" t="s">
        <v>2086</v>
      </c>
    </row>
    <row r="2072" spans="1:1" ht="29" x14ac:dyDescent="0.35">
      <c r="A2072" s="4" t="s">
        <v>2087</v>
      </c>
    </row>
    <row r="2073" spans="1:1" ht="29" x14ac:dyDescent="0.35">
      <c r="A2073" s="4" t="s">
        <v>2088</v>
      </c>
    </row>
    <row r="2074" spans="1:1" ht="29" x14ac:dyDescent="0.35">
      <c r="A2074" s="4" t="s">
        <v>2089</v>
      </c>
    </row>
    <row r="2075" spans="1:1" ht="29" x14ac:dyDescent="0.35">
      <c r="A2075" s="4" t="s">
        <v>2090</v>
      </c>
    </row>
    <row r="2076" spans="1:1" ht="29" x14ac:dyDescent="0.35">
      <c r="A2076" s="4" t="s">
        <v>2091</v>
      </c>
    </row>
    <row r="2077" spans="1:1" ht="29" x14ac:dyDescent="0.35">
      <c r="A2077" s="4" t="s">
        <v>2092</v>
      </c>
    </row>
    <row r="2078" spans="1:1" ht="29" x14ac:dyDescent="0.35">
      <c r="A2078" s="4" t="s">
        <v>2093</v>
      </c>
    </row>
    <row r="2079" spans="1:1" ht="29" x14ac:dyDescent="0.35">
      <c r="A2079" s="4" t="s">
        <v>2094</v>
      </c>
    </row>
    <row r="2080" spans="1:1" ht="29" x14ac:dyDescent="0.35">
      <c r="A2080" s="4" t="s">
        <v>2095</v>
      </c>
    </row>
    <row r="2081" spans="1:1" ht="29" x14ac:dyDescent="0.35">
      <c r="A2081" s="4" t="s">
        <v>2096</v>
      </c>
    </row>
    <row r="2082" spans="1:1" ht="29" x14ac:dyDescent="0.35">
      <c r="A2082" s="4" t="s">
        <v>2097</v>
      </c>
    </row>
    <row r="2083" spans="1:1" ht="29" x14ac:dyDescent="0.35">
      <c r="A2083" s="4" t="s">
        <v>2098</v>
      </c>
    </row>
    <row r="2084" spans="1:1" ht="43.5" x14ac:dyDescent="0.35">
      <c r="A2084" s="4" t="s">
        <v>2099</v>
      </c>
    </row>
    <row r="2085" spans="1:1" ht="29" x14ac:dyDescent="0.35">
      <c r="A2085" s="4" t="s">
        <v>2100</v>
      </c>
    </row>
    <row r="2086" spans="1:1" ht="29" x14ac:dyDescent="0.35">
      <c r="A2086" s="4" t="s">
        <v>2101</v>
      </c>
    </row>
    <row r="2087" spans="1:1" ht="29" x14ac:dyDescent="0.35">
      <c r="A2087" s="4" t="s">
        <v>2102</v>
      </c>
    </row>
    <row r="2088" spans="1:1" ht="29" x14ac:dyDescent="0.35">
      <c r="A2088" s="4" t="s">
        <v>2103</v>
      </c>
    </row>
    <row r="2089" spans="1:1" ht="29" x14ac:dyDescent="0.35">
      <c r="A2089" s="4" t="s">
        <v>2104</v>
      </c>
    </row>
    <row r="2090" spans="1:1" ht="29" x14ac:dyDescent="0.35">
      <c r="A2090" s="4" t="s">
        <v>2105</v>
      </c>
    </row>
    <row r="2091" spans="1:1" ht="29" x14ac:dyDescent="0.35">
      <c r="A2091" s="4" t="s">
        <v>2106</v>
      </c>
    </row>
    <row r="2092" spans="1:1" ht="29" x14ac:dyDescent="0.35">
      <c r="A2092" s="4" t="s">
        <v>2107</v>
      </c>
    </row>
    <row r="2093" spans="1:1" ht="29" x14ac:dyDescent="0.35">
      <c r="A2093" s="4" t="s">
        <v>2108</v>
      </c>
    </row>
    <row r="2094" spans="1:1" ht="29" x14ac:dyDescent="0.35">
      <c r="A2094" s="4" t="s">
        <v>2109</v>
      </c>
    </row>
    <row r="2095" spans="1:1" ht="29" x14ac:dyDescent="0.35">
      <c r="A2095" s="4" t="s">
        <v>2110</v>
      </c>
    </row>
    <row r="2096" spans="1:1" ht="29" x14ac:dyDescent="0.35">
      <c r="A2096" s="4" t="s">
        <v>2111</v>
      </c>
    </row>
    <row r="2097" spans="1:1" ht="29" x14ac:dyDescent="0.35">
      <c r="A2097" s="4" t="s">
        <v>2112</v>
      </c>
    </row>
    <row r="2098" spans="1:1" ht="29" x14ac:dyDescent="0.35">
      <c r="A2098" s="4" t="s">
        <v>2113</v>
      </c>
    </row>
    <row r="2099" spans="1:1" ht="29" x14ac:dyDescent="0.35">
      <c r="A2099" s="4" t="s">
        <v>2114</v>
      </c>
    </row>
    <row r="2100" spans="1:1" ht="29" x14ac:dyDescent="0.35">
      <c r="A2100" s="4" t="s">
        <v>2115</v>
      </c>
    </row>
    <row r="2101" spans="1:1" ht="29" x14ac:dyDescent="0.35">
      <c r="A2101" s="4" t="s">
        <v>2116</v>
      </c>
    </row>
    <row r="2102" spans="1:1" ht="29" x14ac:dyDescent="0.35">
      <c r="A2102" s="4" t="s">
        <v>2117</v>
      </c>
    </row>
    <row r="2103" spans="1:1" ht="29" x14ac:dyDescent="0.35">
      <c r="A2103" s="4" t="s">
        <v>2118</v>
      </c>
    </row>
    <row r="2104" spans="1:1" ht="29" x14ac:dyDescent="0.35">
      <c r="A2104" s="4" t="s">
        <v>2119</v>
      </c>
    </row>
    <row r="2105" spans="1:1" ht="29" x14ac:dyDescent="0.35">
      <c r="A2105" s="4" t="s">
        <v>2120</v>
      </c>
    </row>
    <row r="2106" spans="1:1" ht="29" x14ac:dyDescent="0.35">
      <c r="A2106" s="4" t="s">
        <v>2121</v>
      </c>
    </row>
    <row r="2107" spans="1:1" ht="29" x14ac:dyDescent="0.35">
      <c r="A2107" s="4" t="s">
        <v>2122</v>
      </c>
    </row>
    <row r="2108" spans="1:1" ht="43.5" x14ac:dyDescent="0.35">
      <c r="A2108" s="4" t="s">
        <v>2123</v>
      </c>
    </row>
    <row r="2109" spans="1:1" ht="29" x14ac:dyDescent="0.35">
      <c r="A2109" s="4" t="s">
        <v>2124</v>
      </c>
    </row>
    <row r="2110" spans="1:1" ht="29" x14ac:dyDescent="0.35">
      <c r="A2110" s="4" t="s">
        <v>2125</v>
      </c>
    </row>
    <row r="2111" spans="1:1" ht="29" x14ac:dyDescent="0.35">
      <c r="A2111" s="4" t="s">
        <v>2126</v>
      </c>
    </row>
    <row r="2112" spans="1:1" ht="29" x14ac:dyDescent="0.35">
      <c r="A2112" s="4" t="s">
        <v>2127</v>
      </c>
    </row>
    <row r="2113" spans="1:1" ht="29" x14ac:dyDescent="0.35">
      <c r="A2113" s="4" t="s">
        <v>2128</v>
      </c>
    </row>
    <row r="2114" spans="1:1" ht="43.5" x14ac:dyDescent="0.35">
      <c r="A2114" s="4" t="s">
        <v>2129</v>
      </c>
    </row>
    <row r="2115" spans="1:1" ht="29" x14ac:dyDescent="0.35">
      <c r="A2115" s="4" t="s">
        <v>2130</v>
      </c>
    </row>
    <row r="2116" spans="1:1" ht="29" x14ac:dyDescent="0.35">
      <c r="A2116" s="4" t="s">
        <v>2131</v>
      </c>
    </row>
    <row r="2117" spans="1:1" ht="29" x14ac:dyDescent="0.35">
      <c r="A2117" s="4" t="s">
        <v>2132</v>
      </c>
    </row>
    <row r="2118" spans="1:1" ht="29" x14ac:dyDescent="0.35">
      <c r="A2118" s="4" t="s">
        <v>2133</v>
      </c>
    </row>
    <row r="2119" spans="1:1" ht="29" x14ac:dyDescent="0.35">
      <c r="A2119" s="4" t="s">
        <v>2134</v>
      </c>
    </row>
    <row r="2120" spans="1:1" ht="29" x14ac:dyDescent="0.35">
      <c r="A2120" s="4" t="s">
        <v>2135</v>
      </c>
    </row>
    <row r="2121" spans="1:1" ht="29" x14ac:dyDescent="0.35">
      <c r="A2121" s="4" t="s">
        <v>2136</v>
      </c>
    </row>
    <row r="2122" spans="1:1" ht="29" x14ac:dyDescent="0.35">
      <c r="A2122" s="4" t="s">
        <v>2137</v>
      </c>
    </row>
    <row r="2123" spans="1:1" ht="29" x14ac:dyDescent="0.35">
      <c r="A2123" s="4" t="s">
        <v>2138</v>
      </c>
    </row>
    <row r="2124" spans="1:1" ht="29" x14ac:dyDescent="0.35">
      <c r="A2124" s="4" t="s">
        <v>2139</v>
      </c>
    </row>
    <row r="2125" spans="1:1" ht="29" x14ac:dyDescent="0.35">
      <c r="A2125" s="4" t="s">
        <v>2140</v>
      </c>
    </row>
    <row r="2126" spans="1:1" ht="29" x14ac:dyDescent="0.35">
      <c r="A2126" s="4" t="s">
        <v>2141</v>
      </c>
    </row>
    <row r="2127" spans="1:1" ht="29" x14ac:dyDescent="0.35">
      <c r="A2127" s="4" t="s">
        <v>2142</v>
      </c>
    </row>
    <row r="2128" spans="1:1" ht="29" x14ac:dyDescent="0.35">
      <c r="A2128" s="4" t="s">
        <v>2143</v>
      </c>
    </row>
    <row r="2129" spans="1:1" ht="29" x14ac:dyDescent="0.35">
      <c r="A2129" s="4" t="s">
        <v>2144</v>
      </c>
    </row>
    <row r="2130" spans="1:1" ht="29" x14ac:dyDescent="0.35">
      <c r="A2130" s="4" t="s">
        <v>2145</v>
      </c>
    </row>
    <row r="2131" spans="1:1" ht="29" x14ac:dyDescent="0.35">
      <c r="A2131" s="4" t="s">
        <v>2146</v>
      </c>
    </row>
    <row r="2132" spans="1:1" ht="29" x14ac:dyDescent="0.35">
      <c r="A2132" s="4" t="s">
        <v>2147</v>
      </c>
    </row>
    <row r="2133" spans="1:1" ht="29" x14ac:dyDescent="0.35">
      <c r="A2133" s="4" t="s">
        <v>2148</v>
      </c>
    </row>
    <row r="2134" spans="1:1" ht="29" x14ac:dyDescent="0.35">
      <c r="A2134" s="4" t="s">
        <v>2149</v>
      </c>
    </row>
    <row r="2135" spans="1:1" ht="29" x14ac:dyDescent="0.35">
      <c r="A2135" s="4" t="s">
        <v>2150</v>
      </c>
    </row>
    <row r="2136" spans="1:1" ht="29" x14ac:dyDescent="0.35">
      <c r="A2136" s="4" t="s">
        <v>2151</v>
      </c>
    </row>
    <row r="2137" spans="1:1" ht="43.5" x14ac:dyDescent="0.35">
      <c r="A2137" s="4" t="s">
        <v>2152</v>
      </c>
    </row>
    <row r="2138" spans="1:1" ht="29" x14ac:dyDescent="0.35">
      <c r="A2138" s="4" t="s">
        <v>2153</v>
      </c>
    </row>
    <row r="2139" spans="1:1" ht="43.5" x14ac:dyDescent="0.35">
      <c r="A2139" s="4" t="s">
        <v>2154</v>
      </c>
    </row>
    <row r="2140" spans="1:1" ht="29" x14ac:dyDescent="0.35">
      <c r="A2140" s="4" t="s">
        <v>2155</v>
      </c>
    </row>
    <row r="2141" spans="1:1" ht="29" x14ac:dyDescent="0.35">
      <c r="A2141" s="4" t="s">
        <v>2156</v>
      </c>
    </row>
    <row r="2142" spans="1:1" ht="29" x14ac:dyDescent="0.35">
      <c r="A2142" s="4" t="s">
        <v>2157</v>
      </c>
    </row>
    <row r="2143" spans="1:1" ht="29" x14ac:dyDescent="0.35">
      <c r="A2143" s="4" t="s">
        <v>2158</v>
      </c>
    </row>
    <row r="2144" spans="1:1" ht="29" x14ac:dyDescent="0.35">
      <c r="A2144" s="4" t="s">
        <v>2159</v>
      </c>
    </row>
    <row r="2145" spans="1:1" ht="29" x14ac:dyDescent="0.35">
      <c r="A2145" s="4" t="s">
        <v>2160</v>
      </c>
    </row>
    <row r="2146" spans="1:1" ht="29" x14ac:dyDescent="0.35">
      <c r="A2146" s="4" t="s">
        <v>2161</v>
      </c>
    </row>
    <row r="2147" spans="1:1" ht="29" x14ac:dyDescent="0.35">
      <c r="A2147" s="4" t="s">
        <v>2162</v>
      </c>
    </row>
    <row r="2148" spans="1:1" ht="29" x14ac:dyDescent="0.35">
      <c r="A2148" s="4" t="s">
        <v>2163</v>
      </c>
    </row>
    <row r="2149" spans="1:1" ht="29" x14ac:dyDescent="0.35">
      <c r="A2149" s="4" t="s">
        <v>2164</v>
      </c>
    </row>
    <row r="2150" spans="1:1" ht="29" x14ac:dyDescent="0.35">
      <c r="A2150" s="4" t="s">
        <v>2165</v>
      </c>
    </row>
    <row r="2151" spans="1:1" ht="29" x14ac:dyDescent="0.35">
      <c r="A2151" s="4" t="s">
        <v>2166</v>
      </c>
    </row>
    <row r="2152" spans="1:1" ht="29" x14ac:dyDescent="0.35">
      <c r="A2152" s="4" t="s">
        <v>2167</v>
      </c>
    </row>
    <row r="2153" spans="1:1" ht="29" x14ac:dyDescent="0.35">
      <c r="A2153" s="4" t="s">
        <v>2168</v>
      </c>
    </row>
    <row r="2154" spans="1:1" ht="29" x14ac:dyDescent="0.35">
      <c r="A2154" s="4" t="s">
        <v>2169</v>
      </c>
    </row>
    <row r="2155" spans="1:1" ht="29" x14ac:dyDescent="0.35">
      <c r="A2155" s="4" t="s">
        <v>2170</v>
      </c>
    </row>
    <row r="2156" spans="1:1" ht="29" x14ac:dyDescent="0.35">
      <c r="A2156" s="4" t="s">
        <v>2171</v>
      </c>
    </row>
    <row r="2157" spans="1:1" ht="29" x14ac:dyDescent="0.35">
      <c r="A2157" s="4" t="s">
        <v>2172</v>
      </c>
    </row>
    <row r="2158" spans="1:1" ht="29" x14ac:dyDescent="0.35">
      <c r="A2158" s="4" t="s">
        <v>2173</v>
      </c>
    </row>
    <row r="2159" spans="1:1" ht="29" x14ac:dyDescent="0.35">
      <c r="A2159" s="4" t="s">
        <v>2174</v>
      </c>
    </row>
    <row r="2160" spans="1:1" ht="29" x14ac:dyDescent="0.35">
      <c r="A2160" s="4" t="s">
        <v>2175</v>
      </c>
    </row>
    <row r="2161" spans="1:1" ht="29" x14ac:dyDescent="0.35">
      <c r="A2161" s="4" t="s">
        <v>2176</v>
      </c>
    </row>
    <row r="2162" spans="1:1" ht="29" x14ac:dyDescent="0.35">
      <c r="A2162" s="4" t="s">
        <v>2177</v>
      </c>
    </row>
    <row r="2163" spans="1:1" ht="29" x14ac:dyDescent="0.35">
      <c r="A2163" s="4" t="s">
        <v>2178</v>
      </c>
    </row>
    <row r="2164" spans="1:1" ht="29" x14ac:dyDescent="0.35">
      <c r="A2164" s="4" t="s">
        <v>2179</v>
      </c>
    </row>
    <row r="2165" spans="1:1" ht="29" x14ac:dyDescent="0.35">
      <c r="A2165" s="4" t="s">
        <v>2180</v>
      </c>
    </row>
    <row r="2166" spans="1:1" ht="29" x14ac:dyDescent="0.35">
      <c r="A2166" s="4" t="s">
        <v>2181</v>
      </c>
    </row>
    <row r="2167" spans="1:1" ht="29" x14ac:dyDescent="0.35">
      <c r="A2167" s="4" t="s">
        <v>2182</v>
      </c>
    </row>
    <row r="2168" spans="1:1" ht="29" x14ac:dyDescent="0.35">
      <c r="A2168" s="4" t="s">
        <v>2183</v>
      </c>
    </row>
    <row r="2169" spans="1:1" ht="43.5" x14ac:dyDescent="0.35">
      <c r="A2169" s="4" t="s">
        <v>2184</v>
      </c>
    </row>
    <row r="2170" spans="1:1" ht="29" x14ac:dyDescent="0.35">
      <c r="A2170" s="4" t="s">
        <v>2185</v>
      </c>
    </row>
    <row r="2171" spans="1:1" ht="29" x14ac:dyDescent="0.35">
      <c r="A2171" s="4" t="s">
        <v>2186</v>
      </c>
    </row>
    <row r="2172" spans="1:1" ht="29" x14ac:dyDescent="0.35">
      <c r="A2172" s="4" t="s">
        <v>2187</v>
      </c>
    </row>
    <row r="2173" spans="1:1" ht="29" x14ac:dyDescent="0.35">
      <c r="A2173" s="4" t="s">
        <v>2188</v>
      </c>
    </row>
    <row r="2174" spans="1:1" ht="29" x14ac:dyDescent="0.35">
      <c r="A2174" s="4" t="s">
        <v>2189</v>
      </c>
    </row>
    <row r="2175" spans="1:1" ht="29" x14ac:dyDescent="0.35">
      <c r="A2175" s="4" t="s">
        <v>2190</v>
      </c>
    </row>
    <row r="2176" spans="1:1" ht="29" x14ac:dyDescent="0.35">
      <c r="A2176" s="4" t="s">
        <v>2191</v>
      </c>
    </row>
    <row r="2177" spans="1:1" ht="43.5" x14ac:dyDescent="0.35">
      <c r="A2177" s="4" t="s">
        <v>2192</v>
      </c>
    </row>
    <row r="2178" spans="1:1" ht="29" x14ac:dyDescent="0.35">
      <c r="A2178" s="4" t="s">
        <v>2193</v>
      </c>
    </row>
    <row r="2179" spans="1:1" ht="29" x14ac:dyDescent="0.35">
      <c r="A2179" s="4" t="s">
        <v>2194</v>
      </c>
    </row>
    <row r="2180" spans="1:1" ht="29" x14ac:dyDescent="0.35">
      <c r="A2180" s="4" t="s">
        <v>2195</v>
      </c>
    </row>
    <row r="2181" spans="1:1" ht="29" x14ac:dyDescent="0.35">
      <c r="A2181" s="4" t="s">
        <v>2196</v>
      </c>
    </row>
    <row r="2182" spans="1:1" ht="29" x14ac:dyDescent="0.35">
      <c r="A2182" s="4" t="s">
        <v>2197</v>
      </c>
    </row>
    <row r="2183" spans="1:1" ht="29" x14ac:dyDescent="0.35">
      <c r="A2183" s="4" t="s">
        <v>2198</v>
      </c>
    </row>
    <row r="2184" spans="1:1" ht="29" x14ac:dyDescent="0.35">
      <c r="A2184" s="4" t="s">
        <v>2199</v>
      </c>
    </row>
    <row r="2185" spans="1:1" ht="29" x14ac:dyDescent="0.35">
      <c r="A2185" s="4" t="s">
        <v>2200</v>
      </c>
    </row>
    <row r="2186" spans="1:1" ht="29" x14ac:dyDescent="0.35">
      <c r="A2186" s="4" t="s">
        <v>2201</v>
      </c>
    </row>
    <row r="2187" spans="1:1" ht="29" x14ac:dyDescent="0.35">
      <c r="A2187" s="4" t="s">
        <v>2202</v>
      </c>
    </row>
    <row r="2188" spans="1:1" ht="29" x14ac:dyDescent="0.35">
      <c r="A2188" s="4" t="s">
        <v>2203</v>
      </c>
    </row>
    <row r="2189" spans="1:1" ht="29" x14ac:dyDescent="0.35">
      <c r="A2189" s="4" t="s">
        <v>2204</v>
      </c>
    </row>
    <row r="2190" spans="1:1" ht="29" x14ac:dyDescent="0.35">
      <c r="A2190" s="4" t="s">
        <v>2205</v>
      </c>
    </row>
    <row r="2191" spans="1:1" ht="29" x14ac:dyDescent="0.35">
      <c r="A2191" s="4" t="s">
        <v>2206</v>
      </c>
    </row>
    <row r="2192" spans="1:1" ht="29" x14ac:dyDescent="0.35">
      <c r="A2192" s="4" t="s">
        <v>2207</v>
      </c>
    </row>
    <row r="2193" spans="1:1" ht="29" x14ac:dyDescent="0.35">
      <c r="A2193" s="4" t="s">
        <v>2208</v>
      </c>
    </row>
    <row r="2194" spans="1:1" ht="29" x14ac:dyDescent="0.35">
      <c r="A2194" s="4" t="s">
        <v>2209</v>
      </c>
    </row>
    <row r="2195" spans="1:1" ht="29" x14ac:dyDescent="0.35">
      <c r="A2195" s="4" t="s">
        <v>2210</v>
      </c>
    </row>
    <row r="2196" spans="1:1" ht="29" x14ac:dyDescent="0.35">
      <c r="A2196" s="4" t="s">
        <v>2211</v>
      </c>
    </row>
    <row r="2197" spans="1:1" ht="29" x14ac:dyDescent="0.35">
      <c r="A2197" s="4" t="s">
        <v>2212</v>
      </c>
    </row>
    <row r="2198" spans="1:1" ht="29" x14ac:dyDescent="0.35">
      <c r="A2198" s="4" t="s">
        <v>2213</v>
      </c>
    </row>
    <row r="2199" spans="1:1" ht="29" x14ac:dyDescent="0.35">
      <c r="A2199" s="4" t="s">
        <v>2214</v>
      </c>
    </row>
    <row r="2200" spans="1:1" ht="29" x14ac:dyDescent="0.35">
      <c r="A2200" s="4" t="s">
        <v>2215</v>
      </c>
    </row>
    <row r="2201" spans="1:1" ht="29" x14ac:dyDescent="0.35">
      <c r="A2201" s="4" t="s">
        <v>2216</v>
      </c>
    </row>
    <row r="2202" spans="1:1" ht="29" x14ac:dyDescent="0.35">
      <c r="A2202" s="4" t="s">
        <v>2217</v>
      </c>
    </row>
    <row r="2203" spans="1:1" ht="43.5" x14ac:dyDescent="0.35">
      <c r="A2203" s="4" t="s">
        <v>2218</v>
      </c>
    </row>
    <row r="2204" spans="1:1" ht="29" x14ac:dyDescent="0.35">
      <c r="A2204" s="4" t="s">
        <v>2219</v>
      </c>
    </row>
    <row r="2205" spans="1:1" ht="29" x14ac:dyDescent="0.35">
      <c r="A2205" s="4" t="s">
        <v>2220</v>
      </c>
    </row>
    <row r="2206" spans="1:1" ht="29" x14ac:dyDescent="0.35">
      <c r="A2206" s="4" t="s">
        <v>2221</v>
      </c>
    </row>
    <row r="2207" spans="1:1" ht="29" x14ac:dyDescent="0.35">
      <c r="A2207" s="4" t="s">
        <v>2222</v>
      </c>
    </row>
    <row r="2208" spans="1:1" ht="29" x14ac:dyDescent="0.35">
      <c r="A2208" s="4" t="s">
        <v>2223</v>
      </c>
    </row>
    <row r="2209" spans="1:1" ht="29" x14ac:dyDescent="0.35">
      <c r="A2209" s="4" t="s">
        <v>2224</v>
      </c>
    </row>
    <row r="2210" spans="1:1" ht="43.5" x14ac:dyDescent="0.35">
      <c r="A2210" s="4" t="s">
        <v>2225</v>
      </c>
    </row>
    <row r="2211" spans="1:1" ht="29" x14ac:dyDescent="0.35">
      <c r="A2211" s="4" t="s">
        <v>2226</v>
      </c>
    </row>
    <row r="2212" spans="1:1" ht="29" x14ac:dyDescent="0.35">
      <c r="A2212" s="4" t="s">
        <v>2227</v>
      </c>
    </row>
    <row r="2213" spans="1:1" ht="29" x14ac:dyDescent="0.35">
      <c r="A2213" s="4" t="s">
        <v>2228</v>
      </c>
    </row>
    <row r="2214" spans="1:1" ht="29" x14ac:dyDescent="0.35">
      <c r="A2214" s="4" t="s">
        <v>2229</v>
      </c>
    </row>
    <row r="2215" spans="1:1" ht="29" x14ac:dyDescent="0.35">
      <c r="A2215" s="4" t="s">
        <v>2230</v>
      </c>
    </row>
    <row r="2216" spans="1:1" ht="29" x14ac:dyDescent="0.35">
      <c r="A2216" s="4" t="s">
        <v>2231</v>
      </c>
    </row>
    <row r="2217" spans="1:1" ht="29" x14ac:dyDescent="0.35">
      <c r="A2217" s="4" t="s">
        <v>2232</v>
      </c>
    </row>
    <row r="2218" spans="1:1" ht="29" x14ac:dyDescent="0.35">
      <c r="A2218" s="4" t="s">
        <v>2233</v>
      </c>
    </row>
    <row r="2219" spans="1:1" ht="29" x14ac:dyDescent="0.35">
      <c r="A2219" s="4" t="s">
        <v>2234</v>
      </c>
    </row>
    <row r="2220" spans="1:1" ht="29" x14ac:dyDescent="0.35">
      <c r="A2220" s="4" t="s">
        <v>2235</v>
      </c>
    </row>
    <row r="2221" spans="1:1" ht="43.5" x14ac:dyDescent="0.35">
      <c r="A2221" s="4" t="s">
        <v>2236</v>
      </c>
    </row>
    <row r="2222" spans="1:1" ht="29" x14ac:dyDescent="0.35">
      <c r="A2222" s="4" t="s">
        <v>2237</v>
      </c>
    </row>
    <row r="2223" spans="1:1" ht="43.5" x14ac:dyDescent="0.35">
      <c r="A2223" s="4" t="s">
        <v>2238</v>
      </c>
    </row>
    <row r="2224" spans="1:1" ht="29" x14ac:dyDescent="0.35">
      <c r="A2224" s="4" t="s">
        <v>2239</v>
      </c>
    </row>
    <row r="2225" spans="1:1" ht="29" x14ac:dyDescent="0.35">
      <c r="A2225" s="4" t="s">
        <v>2240</v>
      </c>
    </row>
    <row r="2226" spans="1:1" ht="29" x14ac:dyDescent="0.35">
      <c r="A2226" s="4" t="s">
        <v>2241</v>
      </c>
    </row>
    <row r="2227" spans="1:1" ht="29" x14ac:dyDescent="0.35">
      <c r="A2227" s="4" t="s">
        <v>2242</v>
      </c>
    </row>
    <row r="2228" spans="1:1" ht="58" x14ac:dyDescent="0.35">
      <c r="A2228" s="4" t="s">
        <v>2243</v>
      </c>
    </row>
    <row r="2229" spans="1:1" ht="29" x14ac:dyDescent="0.35">
      <c r="A2229" s="4" t="s">
        <v>2244</v>
      </c>
    </row>
    <row r="2230" spans="1:1" ht="29" x14ac:dyDescent="0.35">
      <c r="A2230" s="4" t="s">
        <v>2245</v>
      </c>
    </row>
    <row r="2231" spans="1:1" ht="29" x14ac:dyDescent="0.35">
      <c r="A2231" s="4" t="s">
        <v>2246</v>
      </c>
    </row>
    <row r="2232" spans="1:1" ht="29" x14ac:dyDescent="0.35">
      <c r="A2232" s="4" t="s">
        <v>2247</v>
      </c>
    </row>
    <row r="2233" spans="1:1" ht="43.5" x14ac:dyDescent="0.35">
      <c r="A2233" s="4" t="s">
        <v>2248</v>
      </c>
    </row>
    <row r="2234" spans="1:1" ht="29" x14ac:dyDescent="0.35">
      <c r="A2234" s="4" t="s">
        <v>2249</v>
      </c>
    </row>
    <row r="2235" spans="1:1" ht="29" x14ac:dyDescent="0.35">
      <c r="A2235" s="4" t="s">
        <v>2250</v>
      </c>
    </row>
    <row r="2236" spans="1:1" ht="43.5" x14ac:dyDescent="0.35">
      <c r="A2236" s="4" t="s">
        <v>2251</v>
      </c>
    </row>
    <row r="2237" spans="1:1" ht="29" x14ac:dyDescent="0.35">
      <c r="A2237" s="4" t="s">
        <v>2252</v>
      </c>
    </row>
    <row r="2238" spans="1:1" ht="29" x14ac:dyDescent="0.35">
      <c r="A2238" s="4" t="s">
        <v>2253</v>
      </c>
    </row>
    <row r="2239" spans="1:1" ht="29" x14ac:dyDescent="0.35">
      <c r="A2239" s="4" t="s">
        <v>2254</v>
      </c>
    </row>
    <row r="2240" spans="1:1" ht="29" x14ac:dyDescent="0.35">
      <c r="A2240" s="4" t="s">
        <v>2255</v>
      </c>
    </row>
    <row r="2241" spans="1:1" ht="29" x14ac:dyDescent="0.35">
      <c r="A2241" s="4" t="s">
        <v>2256</v>
      </c>
    </row>
    <row r="2242" spans="1:1" ht="29" x14ac:dyDescent="0.35">
      <c r="A2242" s="4" t="s">
        <v>2257</v>
      </c>
    </row>
    <row r="2243" spans="1:1" ht="29" x14ac:dyDescent="0.35">
      <c r="A2243" s="4" t="s">
        <v>2258</v>
      </c>
    </row>
    <row r="2244" spans="1:1" ht="29" x14ac:dyDescent="0.35">
      <c r="A2244" s="4" t="s">
        <v>2259</v>
      </c>
    </row>
    <row r="2245" spans="1:1" ht="29" x14ac:dyDescent="0.35">
      <c r="A2245" s="4" t="s">
        <v>2260</v>
      </c>
    </row>
    <row r="2246" spans="1:1" ht="29" x14ac:dyDescent="0.35">
      <c r="A2246" s="4" t="s">
        <v>2261</v>
      </c>
    </row>
    <row r="2247" spans="1:1" ht="29" x14ac:dyDescent="0.35">
      <c r="A2247" s="4" t="s">
        <v>2262</v>
      </c>
    </row>
    <row r="2248" spans="1:1" ht="29" x14ac:dyDescent="0.35">
      <c r="A2248" s="4" t="s">
        <v>2263</v>
      </c>
    </row>
    <row r="2249" spans="1:1" ht="29" x14ac:dyDescent="0.35">
      <c r="A2249" s="4" t="s">
        <v>2264</v>
      </c>
    </row>
    <row r="2250" spans="1:1" ht="29" x14ac:dyDescent="0.35">
      <c r="A2250" s="4" t="s">
        <v>2265</v>
      </c>
    </row>
    <row r="2251" spans="1:1" ht="29" x14ac:dyDescent="0.35">
      <c r="A2251" s="4" t="s">
        <v>2266</v>
      </c>
    </row>
    <row r="2252" spans="1:1" ht="29" x14ac:dyDescent="0.35">
      <c r="A2252" s="4" t="s">
        <v>2267</v>
      </c>
    </row>
    <row r="2253" spans="1:1" ht="29" x14ac:dyDescent="0.35">
      <c r="A2253" s="4" t="s">
        <v>2268</v>
      </c>
    </row>
    <row r="2254" spans="1:1" ht="29" x14ac:dyDescent="0.35">
      <c r="A2254" s="4" t="s">
        <v>2269</v>
      </c>
    </row>
    <row r="2255" spans="1:1" ht="43.5" x14ac:dyDescent="0.35">
      <c r="A2255" s="4" t="s">
        <v>2270</v>
      </c>
    </row>
    <row r="2256" spans="1:1" x14ac:dyDescent="0.35">
      <c r="A2256" s="4" t="s">
        <v>2271</v>
      </c>
    </row>
    <row r="2257" spans="1:1" ht="29" x14ac:dyDescent="0.35">
      <c r="A2257" s="4" t="s">
        <v>2272</v>
      </c>
    </row>
    <row r="2258" spans="1:1" ht="29" x14ac:dyDescent="0.35">
      <c r="A2258" s="4" t="s">
        <v>2273</v>
      </c>
    </row>
    <row r="2259" spans="1:1" ht="29" x14ac:dyDescent="0.35">
      <c r="A2259" s="4" t="s">
        <v>2274</v>
      </c>
    </row>
    <row r="2260" spans="1:1" ht="29" x14ac:dyDescent="0.35">
      <c r="A2260" s="4" t="s">
        <v>2275</v>
      </c>
    </row>
    <row r="2261" spans="1:1" ht="29" x14ac:dyDescent="0.35">
      <c r="A2261" s="4" t="s">
        <v>2276</v>
      </c>
    </row>
    <row r="2262" spans="1:1" ht="29" x14ac:dyDescent="0.35">
      <c r="A2262" s="4" t="s">
        <v>2277</v>
      </c>
    </row>
    <row r="2263" spans="1:1" ht="29" x14ac:dyDescent="0.35">
      <c r="A2263" s="4" t="s">
        <v>2278</v>
      </c>
    </row>
    <row r="2264" spans="1:1" ht="43.5" x14ac:dyDescent="0.35">
      <c r="A2264" s="4" t="s">
        <v>2279</v>
      </c>
    </row>
    <row r="2265" spans="1:1" ht="29" x14ac:dyDescent="0.35">
      <c r="A2265" s="4" t="s">
        <v>2280</v>
      </c>
    </row>
    <row r="2266" spans="1:1" ht="29" x14ac:dyDescent="0.35">
      <c r="A2266" s="4" t="s">
        <v>2281</v>
      </c>
    </row>
    <row r="2267" spans="1:1" ht="29" x14ac:dyDescent="0.35">
      <c r="A2267" s="4" t="s">
        <v>2282</v>
      </c>
    </row>
    <row r="2268" spans="1:1" ht="29" x14ac:dyDescent="0.35">
      <c r="A2268" s="4" t="s">
        <v>2283</v>
      </c>
    </row>
    <row r="2269" spans="1:1" ht="29" x14ac:dyDescent="0.35">
      <c r="A2269" s="4" t="s">
        <v>2284</v>
      </c>
    </row>
    <row r="2270" spans="1:1" ht="29" x14ac:dyDescent="0.35">
      <c r="A2270" s="4" t="s">
        <v>2285</v>
      </c>
    </row>
    <row r="2271" spans="1:1" ht="29" x14ac:dyDescent="0.35">
      <c r="A2271" s="4" t="s">
        <v>2286</v>
      </c>
    </row>
    <row r="2272" spans="1:1" ht="29" x14ac:dyDescent="0.35">
      <c r="A2272" s="4" t="s">
        <v>2287</v>
      </c>
    </row>
    <row r="2273" spans="1:1" ht="29" x14ac:dyDescent="0.35">
      <c r="A2273" s="4" t="s">
        <v>2288</v>
      </c>
    </row>
    <row r="2274" spans="1:1" ht="29" x14ac:dyDescent="0.35">
      <c r="A2274" s="4" t="s">
        <v>2289</v>
      </c>
    </row>
    <row r="2275" spans="1:1" ht="29" x14ac:dyDescent="0.35">
      <c r="A2275" s="4" t="s">
        <v>2290</v>
      </c>
    </row>
    <row r="2276" spans="1:1" ht="29" x14ac:dyDescent="0.35">
      <c r="A2276" s="4" t="s">
        <v>2291</v>
      </c>
    </row>
    <row r="2277" spans="1:1" ht="29" x14ac:dyDescent="0.35">
      <c r="A2277" s="4" t="s">
        <v>2292</v>
      </c>
    </row>
    <row r="2278" spans="1:1" ht="29" x14ac:dyDescent="0.35">
      <c r="A2278" s="4" t="s">
        <v>2293</v>
      </c>
    </row>
    <row r="2279" spans="1:1" ht="29" x14ac:dyDescent="0.35">
      <c r="A2279" s="4" t="s">
        <v>2294</v>
      </c>
    </row>
    <row r="2280" spans="1:1" ht="29" x14ac:dyDescent="0.35">
      <c r="A2280" s="4" t="s">
        <v>2295</v>
      </c>
    </row>
    <row r="2281" spans="1:1" ht="29" x14ac:dyDescent="0.35">
      <c r="A2281" s="4" t="s">
        <v>2296</v>
      </c>
    </row>
    <row r="2282" spans="1:1" ht="29" x14ac:dyDescent="0.35">
      <c r="A2282" s="4" t="s">
        <v>2297</v>
      </c>
    </row>
    <row r="2283" spans="1:1" ht="29" x14ac:dyDescent="0.35">
      <c r="A2283" s="4" t="s">
        <v>2298</v>
      </c>
    </row>
    <row r="2284" spans="1:1" ht="29" x14ac:dyDescent="0.35">
      <c r="A2284" s="4" t="s">
        <v>2299</v>
      </c>
    </row>
    <row r="2285" spans="1:1" ht="43.5" x14ac:dyDescent="0.35">
      <c r="A2285" s="4" t="s">
        <v>2300</v>
      </c>
    </row>
    <row r="2286" spans="1:1" ht="29" x14ac:dyDescent="0.35">
      <c r="A2286" s="4" t="s">
        <v>2301</v>
      </c>
    </row>
    <row r="2287" spans="1:1" ht="29" x14ac:dyDescent="0.35">
      <c r="A2287" s="4" t="s">
        <v>2302</v>
      </c>
    </row>
    <row r="2288" spans="1:1" ht="43.5" x14ac:dyDescent="0.35">
      <c r="A2288" s="4" t="s">
        <v>2303</v>
      </c>
    </row>
    <row r="2289" spans="1:1" ht="29" x14ac:dyDescent="0.35">
      <c r="A2289" s="4" t="s">
        <v>2304</v>
      </c>
    </row>
    <row r="2290" spans="1:1" ht="29" x14ac:dyDescent="0.35">
      <c r="A2290" s="4" t="s">
        <v>2305</v>
      </c>
    </row>
    <row r="2291" spans="1:1" ht="29" x14ac:dyDescent="0.35">
      <c r="A2291" s="4" t="s">
        <v>2306</v>
      </c>
    </row>
    <row r="2292" spans="1:1" ht="29" x14ac:dyDescent="0.35">
      <c r="A2292" s="4" t="s">
        <v>2307</v>
      </c>
    </row>
    <row r="2293" spans="1:1" ht="43.5" x14ac:dyDescent="0.35">
      <c r="A2293" s="4" t="s">
        <v>2308</v>
      </c>
    </row>
    <row r="2294" spans="1:1" ht="29" x14ac:dyDescent="0.35">
      <c r="A2294" s="4" t="s">
        <v>2309</v>
      </c>
    </row>
    <row r="2295" spans="1:1" ht="29" x14ac:dyDescent="0.35">
      <c r="A2295" s="4" t="s">
        <v>2310</v>
      </c>
    </row>
    <row r="2296" spans="1:1" ht="29" x14ac:dyDescent="0.35">
      <c r="A2296" s="4" t="s">
        <v>2311</v>
      </c>
    </row>
    <row r="2297" spans="1:1" ht="29" x14ac:dyDescent="0.35">
      <c r="A2297" s="4" t="s">
        <v>2312</v>
      </c>
    </row>
    <row r="2298" spans="1:1" ht="43.5" x14ac:dyDescent="0.35">
      <c r="A2298" s="4" t="s">
        <v>2313</v>
      </c>
    </row>
    <row r="2299" spans="1:1" ht="29" x14ac:dyDescent="0.35">
      <c r="A2299" s="4" t="s">
        <v>2314</v>
      </c>
    </row>
    <row r="2300" spans="1:1" ht="29" x14ac:dyDescent="0.35">
      <c r="A2300" s="4" t="s">
        <v>2315</v>
      </c>
    </row>
    <row r="2301" spans="1:1" ht="29" x14ac:dyDescent="0.35">
      <c r="A2301" s="4" t="s">
        <v>2316</v>
      </c>
    </row>
    <row r="2302" spans="1:1" ht="29" x14ac:dyDescent="0.35">
      <c r="A2302" s="4" t="s">
        <v>2317</v>
      </c>
    </row>
    <row r="2303" spans="1:1" ht="29" x14ac:dyDescent="0.35">
      <c r="A2303" s="4" t="s">
        <v>2318</v>
      </c>
    </row>
    <row r="2304" spans="1:1" ht="29" x14ac:dyDescent="0.35">
      <c r="A2304" s="4" t="s">
        <v>2319</v>
      </c>
    </row>
    <row r="2305" spans="1:1" ht="29" x14ac:dyDescent="0.35">
      <c r="A2305" s="4" t="s">
        <v>2320</v>
      </c>
    </row>
    <row r="2306" spans="1:1" x14ac:dyDescent="0.35">
      <c r="A2306" s="4" t="s">
        <v>119</v>
      </c>
    </row>
    <row r="2307" spans="1:1" ht="29" x14ac:dyDescent="0.35">
      <c r="A2307" s="4" t="s">
        <v>2321</v>
      </c>
    </row>
    <row r="2308" spans="1:1" ht="29" x14ac:dyDescent="0.35">
      <c r="A2308" s="4" t="s">
        <v>2322</v>
      </c>
    </row>
    <row r="2309" spans="1:1" ht="29" x14ac:dyDescent="0.35">
      <c r="A2309" s="4" t="s">
        <v>2323</v>
      </c>
    </row>
    <row r="2310" spans="1:1" ht="43.5" x14ac:dyDescent="0.35">
      <c r="A2310" s="4" t="s">
        <v>2324</v>
      </c>
    </row>
    <row r="2311" spans="1:1" ht="29" x14ac:dyDescent="0.35">
      <c r="A2311" s="4" t="s">
        <v>2325</v>
      </c>
    </row>
    <row r="2312" spans="1:1" ht="29" x14ac:dyDescent="0.35">
      <c r="A2312" s="4" t="s">
        <v>2326</v>
      </c>
    </row>
    <row r="2313" spans="1:1" ht="29" x14ac:dyDescent="0.35">
      <c r="A2313" s="4" t="s">
        <v>2327</v>
      </c>
    </row>
    <row r="2314" spans="1:1" ht="29" x14ac:dyDescent="0.35">
      <c r="A2314" s="4" t="s">
        <v>2328</v>
      </c>
    </row>
    <row r="2315" spans="1:1" ht="29" x14ac:dyDescent="0.35">
      <c r="A2315" s="4" t="s">
        <v>2329</v>
      </c>
    </row>
    <row r="2316" spans="1:1" ht="29" x14ac:dyDescent="0.35">
      <c r="A2316" s="4" t="s">
        <v>2330</v>
      </c>
    </row>
    <row r="2317" spans="1:1" ht="29" x14ac:dyDescent="0.35">
      <c r="A2317" s="4" t="s">
        <v>2331</v>
      </c>
    </row>
    <row r="2318" spans="1:1" ht="29" x14ac:dyDescent="0.35">
      <c r="A2318" s="4" t="s">
        <v>2332</v>
      </c>
    </row>
    <row r="2319" spans="1:1" ht="29" x14ac:dyDescent="0.35">
      <c r="A2319" s="4" t="s">
        <v>2333</v>
      </c>
    </row>
    <row r="2320" spans="1:1" ht="29" x14ac:dyDescent="0.35">
      <c r="A2320" s="4" t="s">
        <v>2334</v>
      </c>
    </row>
    <row r="2321" spans="1:1" ht="29" x14ac:dyDescent="0.35">
      <c r="A2321" s="4" t="s">
        <v>2335</v>
      </c>
    </row>
    <row r="2322" spans="1:1" ht="29" x14ac:dyDescent="0.35">
      <c r="A2322" s="4" t="s">
        <v>2336</v>
      </c>
    </row>
    <row r="2323" spans="1:1" ht="29" x14ac:dyDescent="0.35">
      <c r="A2323" s="4" t="s">
        <v>2337</v>
      </c>
    </row>
    <row r="2324" spans="1:1" ht="43.5" x14ac:dyDescent="0.35">
      <c r="A2324" s="4" t="s">
        <v>2338</v>
      </c>
    </row>
    <row r="2325" spans="1:1" ht="29" x14ac:dyDescent="0.35">
      <c r="A2325" s="4" t="s">
        <v>2339</v>
      </c>
    </row>
    <row r="2326" spans="1:1" ht="29" x14ac:dyDescent="0.35">
      <c r="A2326" s="4" t="s">
        <v>2340</v>
      </c>
    </row>
    <row r="2327" spans="1:1" ht="29" x14ac:dyDescent="0.35">
      <c r="A2327" s="4" t="s">
        <v>2341</v>
      </c>
    </row>
    <row r="2328" spans="1:1" ht="29" x14ac:dyDescent="0.35">
      <c r="A2328" s="4" t="s">
        <v>2342</v>
      </c>
    </row>
    <row r="2329" spans="1:1" ht="29" x14ac:dyDescent="0.35">
      <c r="A2329" s="4" t="s">
        <v>2343</v>
      </c>
    </row>
    <row r="2330" spans="1:1" ht="29" x14ac:dyDescent="0.35">
      <c r="A2330" s="4" t="s">
        <v>2344</v>
      </c>
    </row>
    <row r="2331" spans="1:1" ht="43.5" x14ac:dyDescent="0.35">
      <c r="A2331" s="4" t="s">
        <v>2345</v>
      </c>
    </row>
    <row r="2332" spans="1:1" ht="29" x14ac:dyDescent="0.35">
      <c r="A2332" s="4" t="s">
        <v>2346</v>
      </c>
    </row>
    <row r="2333" spans="1:1" ht="29" x14ac:dyDescent="0.35">
      <c r="A2333" s="4" t="s">
        <v>2347</v>
      </c>
    </row>
    <row r="2334" spans="1:1" ht="29" x14ac:dyDescent="0.35">
      <c r="A2334" s="4" t="s">
        <v>2348</v>
      </c>
    </row>
    <row r="2335" spans="1:1" ht="29" x14ac:dyDescent="0.35">
      <c r="A2335" s="4" t="s">
        <v>2349</v>
      </c>
    </row>
    <row r="2336" spans="1:1" ht="29" x14ac:dyDescent="0.35">
      <c r="A2336" s="4" t="s">
        <v>2350</v>
      </c>
    </row>
    <row r="2337" spans="1:1" ht="29" x14ac:dyDescent="0.35">
      <c r="A2337" s="4" t="s">
        <v>2351</v>
      </c>
    </row>
    <row r="2338" spans="1:1" ht="29" x14ac:dyDescent="0.35">
      <c r="A2338" s="4" t="s">
        <v>2352</v>
      </c>
    </row>
    <row r="2339" spans="1:1" ht="29" x14ac:dyDescent="0.35">
      <c r="A2339" s="4" t="s">
        <v>2353</v>
      </c>
    </row>
    <row r="2340" spans="1:1" ht="29" x14ac:dyDescent="0.35">
      <c r="A2340" s="4" t="s">
        <v>2354</v>
      </c>
    </row>
    <row r="2341" spans="1:1" ht="29" x14ac:dyDescent="0.35">
      <c r="A2341" s="4" t="s">
        <v>2355</v>
      </c>
    </row>
    <row r="2342" spans="1:1" ht="29" x14ac:dyDescent="0.35">
      <c r="A2342" s="4" t="s">
        <v>2356</v>
      </c>
    </row>
    <row r="2343" spans="1:1" ht="29" x14ac:dyDescent="0.35">
      <c r="A2343" s="4" t="s">
        <v>2357</v>
      </c>
    </row>
    <row r="2344" spans="1:1" ht="43.5" x14ac:dyDescent="0.35">
      <c r="A2344" s="4" t="s">
        <v>2358</v>
      </c>
    </row>
    <row r="2345" spans="1:1" ht="29" x14ac:dyDescent="0.35">
      <c r="A2345" s="4" t="s">
        <v>2359</v>
      </c>
    </row>
    <row r="2346" spans="1:1" ht="29" x14ac:dyDescent="0.35">
      <c r="A2346" s="4" t="s">
        <v>2360</v>
      </c>
    </row>
    <row r="2347" spans="1:1" ht="29" x14ac:dyDescent="0.35">
      <c r="A2347" s="4" t="s">
        <v>2361</v>
      </c>
    </row>
    <row r="2348" spans="1:1" ht="29" x14ac:dyDescent="0.35">
      <c r="A2348" s="4" t="s">
        <v>2362</v>
      </c>
    </row>
    <row r="2349" spans="1:1" ht="29" x14ac:dyDescent="0.35">
      <c r="A2349" s="4" t="s">
        <v>2363</v>
      </c>
    </row>
    <row r="2350" spans="1:1" ht="29" x14ac:dyDescent="0.35">
      <c r="A2350" s="4" t="s">
        <v>2364</v>
      </c>
    </row>
    <row r="2351" spans="1:1" ht="29" x14ac:dyDescent="0.35">
      <c r="A2351" s="4" t="s">
        <v>2365</v>
      </c>
    </row>
    <row r="2352" spans="1:1" ht="29" x14ac:dyDescent="0.35">
      <c r="A2352" s="4" t="s">
        <v>2366</v>
      </c>
    </row>
    <row r="2353" spans="1:1" ht="29" x14ac:dyDescent="0.35">
      <c r="A2353" s="4" t="s">
        <v>2367</v>
      </c>
    </row>
    <row r="2354" spans="1:1" ht="29" x14ac:dyDescent="0.35">
      <c r="A2354" s="4" t="s">
        <v>2368</v>
      </c>
    </row>
    <row r="2355" spans="1:1" ht="29" x14ac:dyDescent="0.35">
      <c r="A2355" s="4" t="s">
        <v>2369</v>
      </c>
    </row>
    <row r="2356" spans="1:1" ht="29" x14ac:dyDescent="0.35">
      <c r="A2356" s="4" t="s">
        <v>2370</v>
      </c>
    </row>
    <row r="2357" spans="1:1" ht="29" x14ac:dyDescent="0.35">
      <c r="A2357" s="4" t="s">
        <v>2371</v>
      </c>
    </row>
    <row r="2358" spans="1:1" ht="29" x14ac:dyDescent="0.35">
      <c r="A2358" s="4" t="s">
        <v>2372</v>
      </c>
    </row>
    <row r="2359" spans="1:1" ht="29" x14ac:dyDescent="0.35">
      <c r="A2359" s="4" t="s">
        <v>2373</v>
      </c>
    </row>
    <row r="2360" spans="1:1" ht="29" x14ac:dyDescent="0.35">
      <c r="A2360" s="4" t="s">
        <v>2374</v>
      </c>
    </row>
    <row r="2361" spans="1:1" ht="29" x14ac:dyDescent="0.35">
      <c r="A2361" s="4" t="s">
        <v>2375</v>
      </c>
    </row>
    <row r="2362" spans="1:1" ht="29" x14ac:dyDescent="0.35">
      <c r="A2362" s="4" t="s">
        <v>2376</v>
      </c>
    </row>
    <row r="2363" spans="1:1" ht="29" x14ac:dyDescent="0.35">
      <c r="A2363" s="4" t="s">
        <v>2377</v>
      </c>
    </row>
    <row r="2364" spans="1:1" ht="29" x14ac:dyDescent="0.35">
      <c r="A2364" s="4" t="s">
        <v>2378</v>
      </c>
    </row>
    <row r="2365" spans="1:1" ht="29" x14ac:dyDescent="0.35">
      <c r="A2365" s="4" t="s">
        <v>2379</v>
      </c>
    </row>
    <row r="2366" spans="1:1" ht="29" x14ac:dyDescent="0.35">
      <c r="A2366" s="4" t="s">
        <v>2380</v>
      </c>
    </row>
    <row r="2367" spans="1:1" ht="43.5" x14ac:dyDescent="0.35">
      <c r="A2367" s="4" t="s">
        <v>2381</v>
      </c>
    </row>
    <row r="2368" spans="1:1" ht="29" x14ac:dyDescent="0.35">
      <c r="A2368" s="4" t="s">
        <v>2382</v>
      </c>
    </row>
    <row r="2369" spans="1:1" ht="29" x14ac:dyDescent="0.35">
      <c r="A2369" s="4" t="s">
        <v>2383</v>
      </c>
    </row>
    <row r="2370" spans="1:1" ht="29" x14ac:dyDescent="0.35">
      <c r="A2370" s="4" t="s">
        <v>2384</v>
      </c>
    </row>
    <row r="2371" spans="1:1" ht="29" x14ac:dyDescent="0.35">
      <c r="A2371" s="4" t="s">
        <v>2385</v>
      </c>
    </row>
    <row r="2372" spans="1:1" ht="29" x14ac:dyDescent="0.35">
      <c r="A2372" s="4" t="s">
        <v>2386</v>
      </c>
    </row>
    <row r="2373" spans="1:1" ht="29" x14ac:dyDescent="0.35">
      <c r="A2373" s="4" t="s">
        <v>2387</v>
      </c>
    </row>
    <row r="2374" spans="1:1" ht="29" x14ac:dyDescent="0.35">
      <c r="A2374" s="4" t="s">
        <v>2388</v>
      </c>
    </row>
    <row r="2375" spans="1:1" ht="43.5" x14ac:dyDescent="0.35">
      <c r="A2375" s="4" t="s">
        <v>2389</v>
      </c>
    </row>
    <row r="2376" spans="1:1" ht="29" x14ac:dyDescent="0.35">
      <c r="A2376" s="4" t="s">
        <v>2390</v>
      </c>
    </row>
    <row r="2377" spans="1:1" ht="43.5" x14ac:dyDescent="0.35">
      <c r="A2377" s="4" t="s">
        <v>2391</v>
      </c>
    </row>
    <row r="2378" spans="1:1" ht="29" x14ac:dyDescent="0.35">
      <c r="A2378" s="4" t="s">
        <v>2392</v>
      </c>
    </row>
    <row r="2379" spans="1:1" ht="29" x14ac:dyDescent="0.35">
      <c r="A2379" s="4" t="s">
        <v>2393</v>
      </c>
    </row>
    <row r="2380" spans="1:1" ht="29" x14ac:dyDescent="0.35">
      <c r="A2380" s="4" t="s">
        <v>2394</v>
      </c>
    </row>
    <row r="2381" spans="1:1" ht="29" x14ac:dyDescent="0.35">
      <c r="A2381" s="4" t="s">
        <v>2395</v>
      </c>
    </row>
    <row r="2382" spans="1:1" ht="29" x14ac:dyDescent="0.35">
      <c r="A2382" s="4" t="s">
        <v>2396</v>
      </c>
    </row>
    <row r="2383" spans="1:1" ht="29" x14ac:dyDescent="0.35">
      <c r="A2383" s="4" t="s">
        <v>2397</v>
      </c>
    </row>
    <row r="2384" spans="1:1" ht="29" x14ac:dyDescent="0.35">
      <c r="A2384" s="4" t="s">
        <v>2398</v>
      </c>
    </row>
    <row r="2385" spans="1:1" ht="29" x14ac:dyDescent="0.35">
      <c r="A2385" s="4" t="s">
        <v>2399</v>
      </c>
    </row>
    <row r="2386" spans="1:1" ht="43.5" x14ac:dyDescent="0.35">
      <c r="A2386" s="4" t="s">
        <v>2400</v>
      </c>
    </row>
    <row r="2387" spans="1:1" ht="29" x14ac:dyDescent="0.35">
      <c r="A2387" s="4" t="s">
        <v>2401</v>
      </c>
    </row>
    <row r="2388" spans="1:1" ht="29" x14ac:dyDescent="0.35">
      <c r="A2388" s="4" t="s">
        <v>2402</v>
      </c>
    </row>
    <row r="2389" spans="1:1" ht="29" x14ac:dyDescent="0.35">
      <c r="A2389" s="4" t="s">
        <v>2403</v>
      </c>
    </row>
    <row r="2390" spans="1:1" ht="29" x14ac:dyDescent="0.35">
      <c r="A2390" s="4" t="s">
        <v>2404</v>
      </c>
    </row>
    <row r="2391" spans="1:1" ht="29" x14ac:dyDescent="0.35">
      <c r="A2391" s="4" t="s">
        <v>2405</v>
      </c>
    </row>
    <row r="2392" spans="1:1" ht="29" x14ac:dyDescent="0.35">
      <c r="A2392" s="4" t="s">
        <v>2406</v>
      </c>
    </row>
    <row r="2393" spans="1:1" ht="29" x14ac:dyDescent="0.35">
      <c r="A2393" s="4" t="s">
        <v>2407</v>
      </c>
    </row>
    <row r="2394" spans="1:1" ht="29" x14ac:dyDescent="0.35">
      <c r="A2394" s="4" t="s">
        <v>2408</v>
      </c>
    </row>
    <row r="2395" spans="1:1" ht="29" x14ac:dyDescent="0.35">
      <c r="A2395" s="4" t="s">
        <v>2409</v>
      </c>
    </row>
    <row r="2396" spans="1:1" ht="29" x14ac:dyDescent="0.35">
      <c r="A2396" s="4" t="s">
        <v>2410</v>
      </c>
    </row>
    <row r="2397" spans="1:1" ht="29" x14ac:dyDescent="0.35">
      <c r="A2397" s="4" t="s">
        <v>2411</v>
      </c>
    </row>
    <row r="2398" spans="1:1" ht="29" x14ac:dyDescent="0.35">
      <c r="A2398" s="4" t="s">
        <v>2412</v>
      </c>
    </row>
    <row r="2399" spans="1:1" ht="29" x14ac:dyDescent="0.35">
      <c r="A2399" s="4" t="s">
        <v>2413</v>
      </c>
    </row>
    <row r="2400" spans="1:1" ht="43.5" x14ac:dyDescent="0.35">
      <c r="A2400" s="4" t="s">
        <v>2414</v>
      </c>
    </row>
    <row r="2401" spans="1:1" ht="29" x14ac:dyDescent="0.35">
      <c r="A2401" s="4" t="s">
        <v>2415</v>
      </c>
    </row>
    <row r="2402" spans="1:1" ht="29" x14ac:dyDescent="0.35">
      <c r="A2402" s="4" t="s">
        <v>2416</v>
      </c>
    </row>
    <row r="2403" spans="1:1" ht="29" x14ac:dyDescent="0.35">
      <c r="A2403" s="4" t="s">
        <v>2417</v>
      </c>
    </row>
    <row r="2404" spans="1:1" ht="29" x14ac:dyDescent="0.35">
      <c r="A2404" s="4" t="s">
        <v>2418</v>
      </c>
    </row>
    <row r="2405" spans="1:1" ht="29" x14ac:dyDescent="0.35">
      <c r="A2405" s="4" t="s">
        <v>2419</v>
      </c>
    </row>
    <row r="2406" spans="1:1" ht="43.5" x14ac:dyDescent="0.35">
      <c r="A2406" s="4" t="s">
        <v>2420</v>
      </c>
    </row>
    <row r="2407" spans="1:1" ht="29" x14ac:dyDescent="0.35">
      <c r="A2407" s="4" t="s">
        <v>2421</v>
      </c>
    </row>
    <row r="2408" spans="1:1" ht="29" x14ac:dyDescent="0.35">
      <c r="A2408" s="4" t="s">
        <v>2422</v>
      </c>
    </row>
    <row r="2409" spans="1:1" ht="29" x14ac:dyDescent="0.35">
      <c r="A2409" s="4" t="s">
        <v>2423</v>
      </c>
    </row>
    <row r="2410" spans="1:1" ht="29" x14ac:dyDescent="0.35">
      <c r="A2410" s="4" t="s">
        <v>2424</v>
      </c>
    </row>
    <row r="2411" spans="1:1" ht="29" x14ac:dyDescent="0.35">
      <c r="A2411" s="4" t="s">
        <v>2425</v>
      </c>
    </row>
    <row r="2412" spans="1:1" ht="29" x14ac:dyDescent="0.35">
      <c r="A2412" s="4" t="s">
        <v>2426</v>
      </c>
    </row>
    <row r="2413" spans="1:1" ht="29" x14ac:dyDescent="0.35">
      <c r="A2413" s="4" t="s">
        <v>2427</v>
      </c>
    </row>
    <row r="2414" spans="1:1" ht="29" x14ac:dyDescent="0.35">
      <c r="A2414" s="4" t="s">
        <v>2428</v>
      </c>
    </row>
    <row r="2415" spans="1:1" ht="29" x14ac:dyDescent="0.35">
      <c r="A2415" s="4" t="s">
        <v>2429</v>
      </c>
    </row>
    <row r="2416" spans="1:1" ht="29" x14ac:dyDescent="0.35">
      <c r="A2416" s="4" t="s">
        <v>2430</v>
      </c>
    </row>
    <row r="2417" spans="1:1" ht="29" x14ac:dyDescent="0.35">
      <c r="A2417" s="4" t="s">
        <v>2431</v>
      </c>
    </row>
    <row r="2418" spans="1:1" ht="29" x14ac:dyDescent="0.35">
      <c r="A2418" s="4" t="s">
        <v>2432</v>
      </c>
    </row>
    <row r="2419" spans="1:1" ht="29" x14ac:dyDescent="0.35">
      <c r="A2419" s="4" t="s">
        <v>2433</v>
      </c>
    </row>
    <row r="2420" spans="1:1" ht="29" x14ac:dyDescent="0.35">
      <c r="A2420" s="4" t="s">
        <v>2434</v>
      </c>
    </row>
    <row r="2421" spans="1:1" ht="29" x14ac:dyDescent="0.35">
      <c r="A2421" s="4" t="s">
        <v>2435</v>
      </c>
    </row>
    <row r="2422" spans="1:1" ht="29" x14ac:dyDescent="0.35">
      <c r="A2422" s="4" t="s">
        <v>2436</v>
      </c>
    </row>
    <row r="2423" spans="1:1" ht="29" x14ac:dyDescent="0.35">
      <c r="A2423" s="4" t="s">
        <v>2437</v>
      </c>
    </row>
    <row r="2424" spans="1:1" ht="29" x14ac:dyDescent="0.35">
      <c r="A2424" s="4" t="s">
        <v>2438</v>
      </c>
    </row>
    <row r="2425" spans="1:1" ht="29" x14ac:dyDescent="0.35">
      <c r="A2425" s="4" t="s">
        <v>2439</v>
      </c>
    </row>
    <row r="2426" spans="1:1" ht="29" x14ac:dyDescent="0.35">
      <c r="A2426" s="4" t="s">
        <v>2440</v>
      </c>
    </row>
    <row r="2427" spans="1:1" ht="29" x14ac:dyDescent="0.35">
      <c r="A2427" s="4" t="s">
        <v>2441</v>
      </c>
    </row>
    <row r="2428" spans="1:1" ht="29" x14ac:dyDescent="0.35">
      <c r="A2428" s="4" t="s">
        <v>2442</v>
      </c>
    </row>
    <row r="2429" spans="1:1" ht="29" x14ac:dyDescent="0.35">
      <c r="A2429" s="4" t="s">
        <v>2443</v>
      </c>
    </row>
    <row r="2430" spans="1:1" ht="29" x14ac:dyDescent="0.35">
      <c r="A2430" s="4" t="s">
        <v>2444</v>
      </c>
    </row>
    <row r="2431" spans="1:1" ht="29" x14ac:dyDescent="0.35">
      <c r="A2431" s="4" t="s">
        <v>2445</v>
      </c>
    </row>
    <row r="2432" spans="1:1" ht="29" x14ac:dyDescent="0.35">
      <c r="A2432" s="4" t="s">
        <v>2446</v>
      </c>
    </row>
    <row r="2433" spans="1:1" ht="29" x14ac:dyDescent="0.35">
      <c r="A2433" s="4" t="s">
        <v>2447</v>
      </c>
    </row>
    <row r="2434" spans="1:1" ht="29" x14ac:dyDescent="0.35">
      <c r="A2434" s="4" t="s">
        <v>2448</v>
      </c>
    </row>
    <row r="2435" spans="1:1" ht="29" x14ac:dyDescent="0.35">
      <c r="A2435" s="4" t="s">
        <v>2449</v>
      </c>
    </row>
    <row r="2436" spans="1:1" ht="29" x14ac:dyDescent="0.35">
      <c r="A2436" s="4" t="s">
        <v>2450</v>
      </c>
    </row>
    <row r="2437" spans="1:1" ht="43.5" x14ac:dyDescent="0.35">
      <c r="A2437" s="4" t="s">
        <v>2451</v>
      </c>
    </row>
    <row r="2438" spans="1:1" ht="29" x14ac:dyDescent="0.35">
      <c r="A2438" s="4" t="s">
        <v>2452</v>
      </c>
    </row>
    <row r="2439" spans="1:1" ht="29" x14ac:dyDescent="0.35">
      <c r="A2439" s="4" t="s">
        <v>2453</v>
      </c>
    </row>
    <row r="2440" spans="1:1" ht="29" x14ac:dyDescent="0.35">
      <c r="A2440" s="4" t="s">
        <v>2454</v>
      </c>
    </row>
    <row r="2441" spans="1:1" ht="29" x14ac:dyDescent="0.35">
      <c r="A2441" s="4" t="s">
        <v>2455</v>
      </c>
    </row>
    <row r="2442" spans="1:1" ht="29" x14ac:dyDescent="0.35">
      <c r="A2442" s="4" t="s">
        <v>2456</v>
      </c>
    </row>
    <row r="2443" spans="1:1" ht="29" x14ac:dyDescent="0.35">
      <c r="A2443" s="4" t="s">
        <v>2457</v>
      </c>
    </row>
    <row r="2444" spans="1:1" ht="29" x14ac:dyDescent="0.35">
      <c r="A2444" s="4" t="s">
        <v>2458</v>
      </c>
    </row>
    <row r="2445" spans="1:1" ht="29" x14ac:dyDescent="0.35">
      <c r="A2445" s="4" t="s">
        <v>2459</v>
      </c>
    </row>
    <row r="2446" spans="1:1" ht="29" x14ac:dyDescent="0.35">
      <c r="A2446" s="4" t="s">
        <v>2460</v>
      </c>
    </row>
    <row r="2447" spans="1:1" ht="29" x14ac:dyDescent="0.35">
      <c r="A2447" s="4" t="s">
        <v>2461</v>
      </c>
    </row>
    <row r="2448" spans="1:1" ht="29" x14ac:dyDescent="0.35">
      <c r="A2448" s="4" t="s">
        <v>2462</v>
      </c>
    </row>
    <row r="2449" spans="1:1" ht="29" x14ac:dyDescent="0.35">
      <c r="A2449" s="4" t="s">
        <v>2463</v>
      </c>
    </row>
    <row r="2450" spans="1:1" ht="29" x14ac:dyDescent="0.35">
      <c r="A2450" s="4" t="s">
        <v>2464</v>
      </c>
    </row>
    <row r="2451" spans="1:1" ht="29" x14ac:dyDescent="0.35">
      <c r="A2451" s="4" t="s">
        <v>2465</v>
      </c>
    </row>
    <row r="2452" spans="1:1" ht="29" x14ac:dyDescent="0.35">
      <c r="A2452" s="4" t="s">
        <v>2466</v>
      </c>
    </row>
    <row r="2453" spans="1:1" ht="29" x14ac:dyDescent="0.35">
      <c r="A2453" s="4" t="s">
        <v>2467</v>
      </c>
    </row>
    <row r="2454" spans="1:1" ht="29" x14ac:dyDescent="0.35">
      <c r="A2454" s="4" t="s">
        <v>2468</v>
      </c>
    </row>
    <row r="2455" spans="1:1" ht="29" x14ac:dyDescent="0.35">
      <c r="A2455" s="4" t="s">
        <v>2469</v>
      </c>
    </row>
    <row r="2456" spans="1:1" ht="29" x14ac:dyDescent="0.35">
      <c r="A2456" s="4" t="s">
        <v>2470</v>
      </c>
    </row>
    <row r="2457" spans="1:1" ht="29" x14ac:dyDescent="0.35">
      <c r="A2457" s="4" t="s">
        <v>2471</v>
      </c>
    </row>
    <row r="2458" spans="1:1" ht="29" x14ac:dyDescent="0.35">
      <c r="A2458" s="4" t="s">
        <v>2472</v>
      </c>
    </row>
    <row r="2459" spans="1:1" ht="29" x14ac:dyDescent="0.35">
      <c r="A2459" s="4" t="s">
        <v>2473</v>
      </c>
    </row>
    <row r="2460" spans="1:1" ht="29" x14ac:dyDescent="0.35">
      <c r="A2460" s="4" t="s">
        <v>2474</v>
      </c>
    </row>
    <row r="2461" spans="1:1" ht="29" x14ac:dyDescent="0.35">
      <c r="A2461" s="4" t="s">
        <v>2475</v>
      </c>
    </row>
    <row r="2462" spans="1:1" ht="29" x14ac:dyDescent="0.35">
      <c r="A2462" s="4" t="s">
        <v>2476</v>
      </c>
    </row>
    <row r="2463" spans="1:1" ht="29" x14ac:dyDescent="0.35">
      <c r="A2463" s="4" t="s">
        <v>2477</v>
      </c>
    </row>
    <row r="2464" spans="1:1" ht="29" x14ac:dyDescent="0.35">
      <c r="A2464" s="4" t="s">
        <v>2478</v>
      </c>
    </row>
    <row r="2465" spans="1:1" ht="43.5" x14ac:dyDescent="0.35">
      <c r="A2465" s="4" t="s">
        <v>2479</v>
      </c>
    </row>
    <row r="2466" spans="1:1" ht="29" x14ac:dyDescent="0.35">
      <c r="A2466" s="4" t="s">
        <v>2480</v>
      </c>
    </row>
    <row r="2467" spans="1:1" ht="29" x14ac:dyDescent="0.35">
      <c r="A2467" s="4" t="s">
        <v>2481</v>
      </c>
    </row>
    <row r="2468" spans="1:1" ht="29" x14ac:dyDescent="0.35">
      <c r="A2468" s="4" t="s">
        <v>2482</v>
      </c>
    </row>
    <row r="2469" spans="1:1" ht="29" x14ac:dyDescent="0.35">
      <c r="A2469" s="4" t="s">
        <v>2483</v>
      </c>
    </row>
    <row r="2470" spans="1:1" ht="29" x14ac:dyDescent="0.35">
      <c r="A2470" s="4" t="s">
        <v>2484</v>
      </c>
    </row>
    <row r="2471" spans="1:1" ht="29" x14ac:dyDescent="0.35">
      <c r="A2471" s="4" t="s">
        <v>2485</v>
      </c>
    </row>
    <row r="2472" spans="1:1" ht="29" x14ac:dyDescent="0.35">
      <c r="A2472" s="4" t="s">
        <v>2486</v>
      </c>
    </row>
    <row r="2473" spans="1:1" ht="29" x14ac:dyDescent="0.35">
      <c r="A2473" s="4" t="s">
        <v>2487</v>
      </c>
    </row>
    <row r="2474" spans="1:1" ht="43.5" x14ac:dyDescent="0.35">
      <c r="A2474" s="4" t="s">
        <v>2488</v>
      </c>
    </row>
    <row r="2475" spans="1:1" ht="43.5" x14ac:dyDescent="0.35">
      <c r="A2475" s="4" t="s">
        <v>2489</v>
      </c>
    </row>
    <row r="2476" spans="1:1" ht="29" x14ac:dyDescent="0.35">
      <c r="A2476" s="4" t="s">
        <v>2490</v>
      </c>
    </row>
    <row r="2477" spans="1:1" ht="43.5" x14ac:dyDescent="0.35">
      <c r="A2477" s="4" t="s">
        <v>2491</v>
      </c>
    </row>
    <row r="2478" spans="1:1" ht="29" x14ac:dyDescent="0.35">
      <c r="A2478" s="4" t="s">
        <v>2492</v>
      </c>
    </row>
    <row r="2479" spans="1:1" ht="43.5" x14ac:dyDescent="0.35">
      <c r="A2479" s="4" t="s">
        <v>2493</v>
      </c>
    </row>
    <row r="2480" spans="1:1" ht="29" x14ac:dyDescent="0.35">
      <c r="A2480" s="4" t="s">
        <v>2494</v>
      </c>
    </row>
    <row r="2481" spans="1:1" ht="29" x14ac:dyDescent="0.35">
      <c r="A2481" s="4" t="s">
        <v>2495</v>
      </c>
    </row>
    <row r="2482" spans="1:1" ht="29" x14ac:dyDescent="0.35">
      <c r="A2482" s="4" t="s">
        <v>2496</v>
      </c>
    </row>
    <row r="2483" spans="1:1" ht="29" x14ac:dyDescent="0.35">
      <c r="A2483" s="4" t="s">
        <v>2497</v>
      </c>
    </row>
    <row r="2484" spans="1:1" ht="29" x14ac:dyDescent="0.35">
      <c r="A2484" s="4" t="s">
        <v>2498</v>
      </c>
    </row>
    <row r="2485" spans="1:1" ht="29" x14ac:dyDescent="0.35">
      <c r="A2485" s="4" t="s">
        <v>2499</v>
      </c>
    </row>
    <row r="2486" spans="1:1" ht="29" x14ac:dyDescent="0.35">
      <c r="A2486" s="4" t="s">
        <v>2500</v>
      </c>
    </row>
    <row r="2487" spans="1:1" ht="29" x14ac:dyDescent="0.35">
      <c r="A2487" s="4" t="s">
        <v>2501</v>
      </c>
    </row>
    <row r="2488" spans="1:1" ht="29" x14ac:dyDescent="0.35">
      <c r="A2488" s="4" t="s">
        <v>2502</v>
      </c>
    </row>
    <row r="2489" spans="1:1" ht="29" x14ac:dyDescent="0.35">
      <c r="A2489" s="4" t="s">
        <v>2503</v>
      </c>
    </row>
    <row r="2490" spans="1:1" ht="29" x14ac:dyDescent="0.35">
      <c r="A2490" s="4" t="s">
        <v>2504</v>
      </c>
    </row>
    <row r="2491" spans="1:1" ht="29" x14ac:dyDescent="0.35">
      <c r="A2491" s="4" t="s">
        <v>2505</v>
      </c>
    </row>
    <row r="2492" spans="1:1" ht="43.5" x14ac:dyDescent="0.35">
      <c r="A2492" s="4" t="s">
        <v>2506</v>
      </c>
    </row>
    <row r="2493" spans="1:1" ht="29" x14ac:dyDescent="0.35">
      <c r="A2493" s="4" t="s">
        <v>2507</v>
      </c>
    </row>
    <row r="2494" spans="1:1" ht="29" x14ac:dyDescent="0.35">
      <c r="A2494" s="4" t="s">
        <v>2508</v>
      </c>
    </row>
    <row r="2495" spans="1:1" ht="29" x14ac:dyDescent="0.35">
      <c r="A2495" s="4" t="s">
        <v>2509</v>
      </c>
    </row>
    <row r="2496" spans="1:1" ht="29" x14ac:dyDescent="0.35">
      <c r="A2496" s="4" t="s">
        <v>2510</v>
      </c>
    </row>
    <row r="2497" spans="1:1" ht="29" x14ac:dyDescent="0.35">
      <c r="A2497" s="4" t="s">
        <v>2511</v>
      </c>
    </row>
    <row r="2498" spans="1:1" ht="29" x14ac:dyDescent="0.35">
      <c r="A2498" s="4" t="s">
        <v>2512</v>
      </c>
    </row>
    <row r="2499" spans="1:1" ht="29" x14ac:dyDescent="0.35">
      <c r="A2499" s="4" t="s">
        <v>2513</v>
      </c>
    </row>
    <row r="2500" spans="1:1" ht="29" x14ac:dyDescent="0.35">
      <c r="A2500" s="4" t="s">
        <v>2514</v>
      </c>
    </row>
    <row r="2501" spans="1:1" ht="29" x14ac:dyDescent="0.35">
      <c r="A2501" s="4" t="s">
        <v>2515</v>
      </c>
    </row>
    <row r="2502" spans="1:1" ht="29" x14ac:dyDescent="0.35">
      <c r="A2502" s="4" t="s">
        <v>2516</v>
      </c>
    </row>
    <row r="2503" spans="1:1" ht="29" x14ac:dyDescent="0.35">
      <c r="A2503" s="4" t="s">
        <v>2517</v>
      </c>
    </row>
    <row r="2504" spans="1:1" ht="29" x14ac:dyDescent="0.35">
      <c r="A2504" s="4" t="s">
        <v>2518</v>
      </c>
    </row>
    <row r="2505" spans="1:1" ht="29" x14ac:dyDescent="0.35">
      <c r="A2505" s="4" t="s">
        <v>2519</v>
      </c>
    </row>
    <row r="2506" spans="1:1" ht="29" x14ac:dyDescent="0.35">
      <c r="A2506" s="4" t="s">
        <v>2520</v>
      </c>
    </row>
    <row r="2507" spans="1:1" ht="29" x14ac:dyDescent="0.35">
      <c r="A2507" s="4" t="s">
        <v>2521</v>
      </c>
    </row>
    <row r="2508" spans="1:1" ht="29" x14ac:dyDescent="0.35">
      <c r="A2508" s="4" t="s">
        <v>2522</v>
      </c>
    </row>
    <row r="2509" spans="1:1" ht="29" x14ac:dyDescent="0.35">
      <c r="A2509" s="4" t="s">
        <v>2523</v>
      </c>
    </row>
    <row r="2510" spans="1:1" ht="29" x14ac:dyDescent="0.35">
      <c r="A2510" s="4" t="s">
        <v>2524</v>
      </c>
    </row>
    <row r="2511" spans="1:1" ht="29" x14ac:dyDescent="0.35">
      <c r="A2511" s="4" t="s">
        <v>2525</v>
      </c>
    </row>
    <row r="2512" spans="1:1" ht="29" x14ac:dyDescent="0.35">
      <c r="A2512" s="4" t="s">
        <v>2526</v>
      </c>
    </row>
    <row r="2513" spans="1:1" ht="29" x14ac:dyDescent="0.35">
      <c r="A2513" s="4" t="s">
        <v>2527</v>
      </c>
    </row>
    <row r="2514" spans="1:1" ht="29" x14ac:dyDescent="0.35">
      <c r="A2514" s="4" t="s">
        <v>2528</v>
      </c>
    </row>
    <row r="2515" spans="1:1" ht="29" x14ac:dyDescent="0.35">
      <c r="A2515" s="4" t="s">
        <v>2529</v>
      </c>
    </row>
    <row r="2516" spans="1:1" ht="43.5" x14ac:dyDescent="0.35">
      <c r="A2516" s="4" t="s">
        <v>2530</v>
      </c>
    </row>
    <row r="2517" spans="1:1" ht="29" x14ac:dyDescent="0.35">
      <c r="A2517" s="4" t="s">
        <v>2531</v>
      </c>
    </row>
    <row r="2518" spans="1:1" ht="29" x14ac:dyDescent="0.35">
      <c r="A2518" s="4" t="s">
        <v>2532</v>
      </c>
    </row>
    <row r="2519" spans="1:1" ht="43.5" x14ac:dyDescent="0.35">
      <c r="A2519" s="4" t="s">
        <v>2533</v>
      </c>
    </row>
    <row r="2520" spans="1:1" ht="43.5" x14ac:dyDescent="0.35">
      <c r="A2520" s="4" t="s">
        <v>2534</v>
      </c>
    </row>
    <row r="2521" spans="1:1" ht="29" x14ac:dyDescent="0.35">
      <c r="A2521" s="4" t="s">
        <v>2535</v>
      </c>
    </row>
    <row r="2522" spans="1:1" ht="29" x14ac:dyDescent="0.35">
      <c r="A2522" s="4" t="s">
        <v>2536</v>
      </c>
    </row>
    <row r="2523" spans="1:1" x14ac:dyDescent="0.35">
      <c r="A2523" s="4" t="s">
        <v>119</v>
      </c>
    </row>
    <row r="2524" spans="1:1" ht="29" x14ac:dyDescent="0.35">
      <c r="A2524" s="4" t="s">
        <v>2537</v>
      </c>
    </row>
    <row r="2525" spans="1:1" ht="29" x14ac:dyDescent="0.35">
      <c r="A2525" s="4" t="s">
        <v>2538</v>
      </c>
    </row>
    <row r="2526" spans="1:1" ht="29" x14ac:dyDescent="0.35">
      <c r="A2526" s="4" t="s">
        <v>2539</v>
      </c>
    </row>
    <row r="2527" spans="1:1" ht="29" x14ac:dyDescent="0.35">
      <c r="A2527" s="4" t="s">
        <v>2540</v>
      </c>
    </row>
    <row r="2528" spans="1:1" ht="29" x14ac:dyDescent="0.35">
      <c r="A2528" s="4" t="s">
        <v>2541</v>
      </c>
    </row>
    <row r="2529" spans="1:1" ht="29" x14ac:dyDescent="0.35">
      <c r="A2529" s="4" t="s">
        <v>2542</v>
      </c>
    </row>
    <row r="2530" spans="1:1" ht="29" x14ac:dyDescent="0.35">
      <c r="A2530" s="4" t="s">
        <v>2543</v>
      </c>
    </row>
    <row r="2531" spans="1:1" ht="29" x14ac:dyDescent="0.35">
      <c r="A2531" s="4" t="s">
        <v>2544</v>
      </c>
    </row>
    <row r="2532" spans="1:1" ht="29" x14ac:dyDescent="0.35">
      <c r="A2532" s="4" t="s">
        <v>2545</v>
      </c>
    </row>
    <row r="2533" spans="1:1" ht="29" x14ac:dyDescent="0.35">
      <c r="A2533" s="4" t="s">
        <v>2546</v>
      </c>
    </row>
    <row r="2534" spans="1:1" ht="29" x14ac:dyDescent="0.35">
      <c r="A2534" s="4" t="s">
        <v>2547</v>
      </c>
    </row>
    <row r="2535" spans="1:1" ht="29" x14ac:dyDescent="0.35">
      <c r="A2535" s="4" t="s">
        <v>2548</v>
      </c>
    </row>
    <row r="2536" spans="1:1" ht="29" x14ac:dyDescent="0.35">
      <c r="A2536" s="4" t="s">
        <v>2549</v>
      </c>
    </row>
    <row r="2537" spans="1:1" ht="29" x14ac:dyDescent="0.35">
      <c r="A2537" s="4" t="s">
        <v>2550</v>
      </c>
    </row>
    <row r="2538" spans="1:1" ht="29" x14ac:dyDescent="0.35">
      <c r="A2538" s="4" t="s">
        <v>2551</v>
      </c>
    </row>
    <row r="2539" spans="1:1" ht="29" x14ac:dyDescent="0.35">
      <c r="A2539" s="4" t="s">
        <v>2552</v>
      </c>
    </row>
    <row r="2540" spans="1:1" ht="29" x14ac:dyDescent="0.35">
      <c r="A2540" s="4" t="s">
        <v>2553</v>
      </c>
    </row>
    <row r="2541" spans="1:1" ht="29" x14ac:dyDescent="0.35">
      <c r="A2541" s="4" t="s">
        <v>2554</v>
      </c>
    </row>
    <row r="2542" spans="1:1" ht="29" x14ac:dyDescent="0.35">
      <c r="A2542" s="4" t="s">
        <v>2555</v>
      </c>
    </row>
    <row r="2543" spans="1:1" ht="29" x14ac:dyDescent="0.35">
      <c r="A2543" s="4" t="s">
        <v>2556</v>
      </c>
    </row>
    <row r="2544" spans="1:1" ht="29" x14ac:dyDescent="0.35">
      <c r="A2544" s="4" t="s">
        <v>2557</v>
      </c>
    </row>
    <row r="2545" spans="1:1" ht="29" x14ac:dyDescent="0.35">
      <c r="A2545" s="4" t="s">
        <v>2558</v>
      </c>
    </row>
    <row r="2546" spans="1:1" ht="29" x14ac:dyDescent="0.35">
      <c r="A2546" s="4" t="s">
        <v>2559</v>
      </c>
    </row>
    <row r="2547" spans="1:1" ht="29" x14ac:dyDescent="0.35">
      <c r="A2547" s="4" t="s">
        <v>2560</v>
      </c>
    </row>
    <row r="2548" spans="1:1" ht="29" x14ac:dyDescent="0.35">
      <c r="A2548" s="4" t="s">
        <v>2561</v>
      </c>
    </row>
    <row r="2549" spans="1:1" ht="29" x14ac:dyDescent="0.35">
      <c r="A2549" s="4" t="s">
        <v>2562</v>
      </c>
    </row>
    <row r="2550" spans="1:1" ht="29" x14ac:dyDescent="0.35">
      <c r="A2550" s="4" t="s">
        <v>2563</v>
      </c>
    </row>
    <row r="2551" spans="1:1" ht="29" x14ac:dyDescent="0.35">
      <c r="A2551" s="4" t="s">
        <v>2564</v>
      </c>
    </row>
    <row r="2552" spans="1:1" ht="29" x14ac:dyDescent="0.35">
      <c r="A2552" s="4" t="s">
        <v>2565</v>
      </c>
    </row>
    <row r="2553" spans="1:1" ht="29" x14ac:dyDescent="0.35">
      <c r="A2553" s="4" t="s">
        <v>2566</v>
      </c>
    </row>
    <row r="2554" spans="1:1" ht="29" x14ac:dyDescent="0.35">
      <c r="A2554" s="4" t="s">
        <v>2567</v>
      </c>
    </row>
    <row r="2555" spans="1:1" ht="29" x14ac:dyDescent="0.35">
      <c r="A2555" s="4" t="s">
        <v>2568</v>
      </c>
    </row>
    <row r="2556" spans="1:1" ht="29" x14ac:dyDescent="0.35">
      <c r="A2556" s="4" t="s">
        <v>2569</v>
      </c>
    </row>
    <row r="2557" spans="1:1" ht="29" x14ac:dyDescent="0.35">
      <c r="A2557" s="4" t="s">
        <v>2570</v>
      </c>
    </row>
    <row r="2558" spans="1:1" ht="29" x14ac:dyDescent="0.35">
      <c r="A2558" s="4" t="s">
        <v>2571</v>
      </c>
    </row>
    <row r="2559" spans="1:1" ht="29" x14ac:dyDescent="0.35">
      <c r="A2559" s="4" t="s">
        <v>2572</v>
      </c>
    </row>
    <row r="2560" spans="1:1" ht="29" x14ac:dyDescent="0.35">
      <c r="A2560" s="4" t="s">
        <v>2573</v>
      </c>
    </row>
    <row r="2561" spans="1:1" ht="29" x14ac:dyDescent="0.35">
      <c r="A2561" s="4" t="s">
        <v>2574</v>
      </c>
    </row>
    <row r="2562" spans="1:1" ht="29" x14ac:dyDescent="0.35">
      <c r="A2562" s="4" t="s">
        <v>2575</v>
      </c>
    </row>
    <row r="2563" spans="1:1" ht="29" x14ac:dyDescent="0.35">
      <c r="A2563" s="4" t="s">
        <v>2576</v>
      </c>
    </row>
    <row r="2564" spans="1:1" ht="29" x14ac:dyDescent="0.35">
      <c r="A2564" s="4" t="s">
        <v>2577</v>
      </c>
    </row>
    <row r="2565" spans="1:1" ht="29" x14ac:dyDescent="0.35">
      <c r="A2565" s="4" t="s">
        <v>2578</v>
      </c>
    </row>
    <row r="2566" spans="1:1" ht="29" x14ac:dyDescent="0.35">
      <c r="A2566" s="4" t="s">
        <v>2579</v>
      </c>
    </row>
    <row r="2567" spans="1:1" ht="29" x14ac:dyDescent="0.35">
      <c r="A2567" s="4" t="s">
        <v>2580</v>
      </c>
    </row>
    <row r="2568" spans="1:1" ht="29" x14ac:dyDescent="0.35">
      <c r="A2568" s="4" t="s">
        <v>2581</v>
      </c>
    </row>
    <row r="2569" spans="1:1" ht="29" x14ac:dyDescent="0.35">
      <c r="A2569" s="4" t="s">
        <v>2582</v>
      </c>
    </row>
    <row r="2570" spans="1:1" ht="29" x14ac:dyDescent="0.35">
      <c r="A2570" s="4" t="s">
        <v>2583</v>
      </c>
    </row>
    <row r="2571" spans="1:1" ht="29" x14ac:dyDescent="0.35">
      <c r="A2571" s="4" t="s">
        <v>2584</v>
      </c>
    </row>
    <row r="2572" spans="1:1" ht="29" x14ac:dyDescent="0.35">
      <c r="A2572" s="4" t="s">
        <v>2585</v>
      </c>
    </row>
    <row r="2573" spans="1:1" ht="29" x14ac:dyDescent="0.35">
      <c r="A2573" s="4" t="s">
        <v>2586</v>
      </c>
    </row>
    <row r="2574" spans="1:1" ht="29" x14ac:dyDescent="0.35">
      <c r="A2574" s="4" t="s">
        <v>2587</v>
      </c>
    </row>
    <row r="2575" spans="1:1" ht="29" x14ac:dyDescent="0.35">
      <c r="A2575" s="4" t="s">
        <v>2588</v>
      </c>
    </row>
    <row r="2576" spans="1:1" ht="29" x14ac:dyDescent="0.35">
      <c r="A2576" s="4" t="s">
        <v>2589</v>
      </c>
    </row>
    <row r="2577" spans="1:1" ht="29" x14ac:dyDescent="0.35">
      <c r="A2577" s="4" t="s">
        <v>2590</v>
      </c>
    </row>
    <row r="2578" spans="1:1" ht="29" x14ac:dyDescent="0.35">
      <c r="A2578" s="4" t="s">
        <v>2591</v>
      </c>
    </row>
    <row r="2579" spans="1:1" ht="29" x14ac:dyDescent="0.35">
      <c r="A2579" s="4" t="s">
        <v>2592</v>
      </c>
    </row>
    <row r="2580" spans="1:1" ht="29" x14ac:dyDescent="0.35">
      <c r="A2580" s="4" t="s">
        <v>2593</v>
      </c>
    </row>
    <row r="2581" spans="1:1" ht="29" x14ac:dyDescent="0.35">
      <c r="A2581" s="4" t="s">
        <v>2594</v>
      </c>
    </row>
    <row r="2582" spans="1:1" ht="29" x14ac:dyDescent="0.35">
      <c r="A2582" s="4" t="s">
        <v>2595</v>
      </c>
    </row>
    <row r="2583" spans="1:1" ht="29" x14ac:dyDescent="0.35">
      <c r="A2583" s="4" t="s">
        <v>2596</v>
      </c>
    </row>
    <row r="2584" spans="1:1" ht="29" x14ac:dyDescent="0.35">
      <c r="A2584" s="4" t="s">
        <v>2597</v>
      </c>
    </row>
    <row r="2585" spans="1:1" ht="29" x14ac:dyDescent="0.35">
      <c r="A2585" s="4" t="s">
        <v>2598</v>
      </c>
    </row>
    <row r="2586" spans="1:1" ht="29" x14ac:dyDescent="0.35">
      <c r="A2586" s="4" t="s">
        <v>2599</v>
      </c>
    </row>
    <row r="2587" spans="1:1" ht="29" x14ac:dyDescent="0.35">
      <c r="A2587" s="4" t="s">
        <v>2600</v>
      </c>
    </row>
    <row r="2588" spans="1:1" ht="29" x14ac:dyDescent="0.35">
      <c r="A2588" s="4" t="s">
        <v>2601</v>
      </c>
    </row>
    <row r="2589" spans="1:1" ht="29" x14ac:dyDescent="0.35">
      <c r="A2589" s="4" t="s">
        <v>2602</v>
      </c>
    </row>
    <row r="2590" spans="1:1" ht="29" x14ac:dyDescent="0.35">
      <c r="A2590" s="4" t="s">
        <v>2603</v>
      </c>
    </row>
    <row r="2591" spans="1:1" ht="29" x14ac:dyDescent="0.35">
      <c r="A2591" s="4" t="s">
        <v>2604</v>
      </c>
    </row>
    <row r="2592" spans="1:1" ht="29" x14ac:dyDescent="0.35">
      <c r="A2592" s="4" t="s">
        <v>2605</v>
      </c>
    </row>
    <row r="2593" spans="1:1" ht="29" x14ac:dyDescent="0.35">
      <c r="A2593" s="4" t="s">
        <v>2606</v>
      </c>
    </row>
    <row r="2594" spans="1:1" ht="29" x14ac:dyDescent="0.35">
      <c r="A2594" s="4" t="s">
        <v>2607</v>
      </c>
    </row>
    <row r="2595" spans="1:1" ht="29" x14ac:dyDescent="0.35">
      <c r="A2595" s="4" t="s">
        <v>2608</v>
      </c>
    </row>
    <row r="2596" spans="1:1" ht="29" x14ac:dyDescent="0.35">
      <c r="A2596" s="4" t="s">
        <v>2609</v>
      </c>
    </row>
    <row r="2597" spans="1:1" ht="29" x14ac:dyDescent="0.35">
      <c r="A2597" s="4" t="s">
        <v>2610</v>
      </c>
    </row>
    <row r="2598" spans="1:1" ht="29" x14ac:dyDescent="0.35">
      <c r="A2598" s="4" t="s">
        <v>2611</v>
      </c>
    </row>
    <row r="2599" spans="1:1" ht="29" x14ac:dyDescent="0.35">
      <c r="A2599" s="4" t="s">
        <v>2612</v>
      </c>
    </row>
    <row r="2600" spans="1:1" ht="29" x14ac:dyDescent="0.35">
      <c r="A2600" s="4" t="s">
        <v>2613</v>
      </c>
    </row>
    <row r="2601" spans="1:1" ht="29" x14ac:dyDescent="0.35">
      <c r="A2601" s="4" t="s">
        <v>2614</v>
      </c>
    </row>
    <row r="2602" spans="1:1" ht="29" x14ac:dyDescent="0.35">
      <c r="A2602" s="4" t="s">
        <v>2615</v>
      </c>
    </row>
    <row r="2603" spans="1:1" ht="29" x14ac:dyDescent="0.35">
      <c r="A2603" s="4" t="s">
        <v>2616</v>
      </c>
    </row>
    <row r="2604" spans="1:1" ht="29" x14ac:dyDescent="0.35">
      <c r="A2604" s="4" t="s">
        <v>2617</v>
      </c>
    </row>
    <row r="2605" spans="1:1" ht="29" x14ac:dyDescent="0.35">
      <c r="A2605" s="4" t="s">
        <v>2618</v>
      </c>
    </row>
    <row r="2606" spans="1:1" ht="29" x14ac:dyDescent="0.35">
      <c r="A2606" s="4" t="s">
        <v>2619</v>
      </c>
    </row>
    <row r="2607" spans="1:1" ht="29" x14ac:dyDescent="0.35">
      <c r="A2607" s="4" t="s">
        <v>2620</v>
      </c>
    </row>
    <row r="2608" spans="1:1" ht="29" x14ac:dyDescent="0.35">
      <c r="A2608" s="4" t="s">
        <v>2621</v>
      </c>
    </row>
    <row r="2609" spans="1:1" ht="29" x14ac:dyDescent="0.35">
      <c r="A2609" s="4" t="s">
        <v>2622</v>
      </c>
    </row>
    <row r="2610" spans="1:1" ht="29" x14ac:dyDescent="0.35">
      <c r="A2610" s="4" t="s">
        <v>2623</v>
      </c>
    </row>
    <row r="2611" spans="1:1" ht="29" x14ac:dyDescent="0.35">
      <c r="A2611" s="4" t="s">
        <v>2624</v>
      </c>
    </row>
    <row r="2612" spans="1:1" ht="29" x14ac:dyDescent="0.35">
      <c r="A2612" s="4" t="s">
        <v>2625</v>
      </c>
    </row>
    <row r="2613" spans="1:1" ht="29" x14ac:dyDescent="0.35">
      <c r="A2613" s="4" t="s">
        <v>2626</v>
      </c>
    </row>
    <row r="2614" spans="1:1" ht="29" x14ac:dyDescent="0.35">
      <c r="A2614" s="4" t="s">
        <v>2627</v>
      </c>
    </row>
    <row r="2615" spans="1:1" ht="29" x14ac:dyDescent="0.35">
      <c r="A2615" s="4" t="s">
        <v>2628</v>
      </c>
    </row>
    <row r="2616" spans="1:1" ht="29" x14ac:dyDescent="0.35">
      <c r="A2616" s="4" t="s">
        <v>2629</v>
      </c>
    </row>
    <row r="2617" spans="1:1" ht="29" x14ac:dyDescent="0.35">
      <c r="A2617" s="4" t="s">
        <v>2630</v>
      </c>
    </row>
    <row r="2618" spans="1:1" ht="29" x14ac:dyDescent="0.35">
      <c r="A2618" s="4" t="s">
        <v>2631</v>
      </c>
    </row>
    <row r="2619" spans="1:1" ht="29" x14ac:dyDescent="0.35">
      <c r="A2619" s="4" t="s">
        <v>2632</v>
      </c>
    </row>
    <row r="2620" spans="1:1" ht="29" x14ac:dyDescent="0.35">
      <c r="A2620" s="4" t="s">
        <v>2633</v>
      </c>
    </row>
    <row r="2621" spans="1:1" ht="29" x14ac:dyDescent="0.35">
      <c r="A2621" s="4" t="s">
        <v>2634</v>
      </c>
    </row>
    <row r="2622" spans="1:1" ht="29" x14ac:dyDescent="0.35">
      <c r="A2622" s="4" t="s">
        <v>2635</v>
      </c>
    </row>
    <row r="2623" spans="1:1" ht="29" x14ac:dyDescent="0.35">
      <c r="A2623" s="4" t="s">
        <v>2636</v>
      </c>
    </row>
    <row r="2624" spans="1:1" ht="43.5" x14ac:dyDescent="0.35">
      <c r="A2624" s="4" t="s">
        <v>2637</v>
      </c>
    </row>
    <row r="2625" spans="1:1" ht="29" x14ac:dyDescent="0.35">
      <c r="A2625" s="4" t="s">
        <v>2638</v>
      </c>
    </row>
    <row r="2626" spans="1:1" ht="29" x14ac:dyDescent="0.35">
      <c r="A2626" s="4" t="s">
        <v>2639</v>
      </c>
    </row>
    <row r="2627" spans="1:1" ht="29" x14ac:dyDescent="0.35">
      <c r="A2627" s="4" t="s">
        <v>2640</v>
      </c>
    </row>
    <row r="2628" spans="1:1" ht="29" x14ac:dyDescent="0.35">
      <c r="A2628" s="4" t="s">
        <v>2641</v>
      </c>
    </row>
    <row r="2629" spans="1:1" ht="29" x14ac:dyDescent="0.35">
      <c r="A2629" s="4" t="s">
        <v>2642</v>
      </c>
    </row>
    <row r="2630" spans="1:1" ht="43.5" x14ac:dyDescent="0.35">
      <c r="A2630" s="4" t="s">
        <v>2643</v>
      </c>
    </row>
    <row r="2631" spans="1:1" ht="29" x14ac:dyDescent="0.35">
      <c r="A2631" s="4" t="s">
        <v>2644</v>
      </c>
    </row>
    <row r="2632" spans="1:1" ht="29" x14ac:dyDescent="0.35">
      <c r="A2632" s="4" t="s">
        <v>2645</v>
      </c>
    </row>
    <row r="2633" spans="1:1" ht="43.5" x14ac:dyDescent="0.35">
      <c r="A2633" s="4" t="s">
        <v>2646</v>
      </c>
    </row>
    <row r="2634" spans="1:1" ht="43.5" x14ac:dyDescent="0.35">
      <c r="A2634" s="4" t="s">
        <v>2647</v>
      </c>
    </row>
    <row r="2635" spans="1:1" ht="43.5" x14ac:dyDescent="0.35">
      <c r="A2635" s="4" t="s">
        <v>2648</v>
      </c>
    </row>
    <row r="2636" spans="1:1" ht="29" x14ac:dyDescent="0.35">
      <c r="A2636" s="4" t="s">
        <v>2649</v>
      </c>
    </row>
    <row r="2637" spans="1:1" ht="29" x14ac:dyDescent="0.35">
      <c r="A2637" s="4" t="s">
        <v>2650</v>
      </c>
    </row>
    <row r="2638" spans="1:1" ht="29" x14ac:dyDescent="0.35">
      <c r="A2638" s="4" t="s">
        <v>2651</v>
      </c>
    </row>
    <row r="2639" spans="1:1" ht="29" x14ac:dyDescent="0.35">
      <c r="A2639" s="4" t="s">
        <v>2652</v>
      </c>
    </row>
    <row r="2640" spans="1:1" ht="29" x14ac:dyDescent="0.35">
      <c r="A2640" s="4" t="s">
        <v>2653</v>
      </c>
    </row>
    <row r="2641" spans="1:1" ht="29" x14ac:dyDescent="0.35">
      <c r="A2641" s="4" t="s">
        <v>2654</v>
      </c>
    </row>
    <row r="2642" spans="1:1" ht="29" x14ac:dyDescent="0.35">
      <c r="A2642" s="4" t="s">
        <v>2655</v>
      </c>
    </row>
    <row r="2643" spans="1:1" ht="43.5" x14ac:dyDescent="0.35">
      <c r="A2643" s="4" t="s">
        <v>2656</v>
      </c>
    </row>
    <row r="2644" spans="1:1" ht="29" x14ac:dyDescent="0.35">
      <c r="A2644" s="4" t="s">
        <v>2657</v>
      </c>
    </row>
    <row r="2645" spans="1:1" ht="29" x14ac:dyDescent="0.35">
      <c r="A2645" s="4" t="s">
        <v>2658</v>
      </c>
    </row>
    <row r="2646" spans="1:1" ht="29" x14ac:dyDescent="0.35">
      <c r="A2646" s="4" t="s">
        <v>2659</v>
      </c>
    </row>
    <row r="2647" spans="1:1" ht="29" x14ac:dyDescent="0.35">
      <c r="A2647" s="4" t="s">
        <v>2660</v>
      </c>
    </row>
    <row r="2648" spans="1:1" ht="29" x14ac:dyDescent="0.35">
      <c r="A2648" s="4" t="s">
        <v>2661</v>
      </c>
    </row>
    <row r="2649" spans="1:1" ht="29" x14ac:dyDescent="0.35">
      <c r="A2649" s="4" t="s">
        <v>2662</v>
      </c>
    </row>
    <row r="2650" spans="1:1" ht="29" x14ac:dyDescent="0.35">
      <c r="A2650" s="4" t="s">
        <v>2663</v>
      </c>
    </row>
    <row r="2651" spans="1:1" ht="29" x14ac:dyDescent="0.35">
      <c r="A2651" s="4" t="s">
        <v>2664</v>
      </c>
    </row>
    <row r="2652" spans="1:1" ht="29" x14ac:dyDescent="0.35">
      <c r="A2652" s="4" t="s">
        <v>2665</v>
      </c>
    </row>
    <row r="2653" spans="1:1" ht="29" x14ac:dyDescent="0.35">
      <c r="A2653" s="4" t="s">
        <v>2666</v>
      </c>
    </row>
    <row r="2654" spans="1:1" ht="29" x14ac:dyDescent="0.35">
      <c r="A2654" s="4" t="s">
        <v>2667</v>
      </c>
    </row>
    <row r="2655" spans="1:1" ht="29" x14ac:dyDescent="0.35">
      <c r="A2655" s="4" t="s">
        <v>2668</v>
      </c>
    </row>
    <row r="2656" spans="1:1" ht="43.5" x14ac:dyDescent="0.35">
      <c r="A2656" s="4" t="s">
        <v>2669</v>
      </c>
    </row>
    <row r="2657" spans="1:1" ht="43.5" x14ac:dyDescent="0.35">
      <c r="A2657" s="4" t="s">
        <v>2670</v>
      </c>
    </row>
    <row r="2658" spans="1:1" ht="29" x14ac:dyDescent="0.35">
      <c r="A2658" s="4" t="s">
        <v>2671</v>
      </c>
    </row>
    <row r="2659" spans="1:1" ht="29" x14ac:dyDescent="0.35">
      <c r="A2659" s="4" t="s">
        <v>2672</v>
      </c>
    </row>
    <row r="2660" spans="1:1" ht="29" x14ac:dyDescent="0.35">
      <c r="A2660" s="4" t="s">
        <v>2673</v>
      </c>
    </row>
    <row r="2661" spans="1:1" ht="29" x14ac:dyDescent="0.35">
      <c r="A2661" s="4" t="s">
        <v>2674</v>
      </c>
    </row>
    <row r="2662" spans="1:1" ht="29" x14ac:dyDescent="0.35">
      <c r="A2662" s="4" t="s">
        <v>2675</v>
      </c>
    </row>
    <row r="2663" spans="1:1" ht="43.5" x14ac:dyDescent="0.35">
      <c r="A2663" s="4" t="s">
        <v>2676</v>
      </c>
    </row>
    <row r="2664" spans="1:1" ht="58" x14ac:dyDescent="0.35">
      <c r="A2664" s="4" t="s">
        <v>2677</v>
      </c>
    </row>
    <row r="2665" spans="1:1" ht="29" x14ac:dyDescent="0.35">
      <c r="A2665" s="4" t="s">
        <v>2678</v>
      </c>
    </row>
    <row r="2666" spans="1:1" ht="29" x14ac:dyDescent="0.35">
      <c r="A2666" s="4" t="s">
        <v>2679</v>
      </c>
    </row>
    <row r="2667" spans="1:1" ht="29" x14ac:dyDescent="0.35">
      <c r="A2667" s="4" t="s">
        <v>2680</v>
      </c>
    </row>
    <row r="2668" spans="1:1" ht="29" x14ac:dyDescent="0.35">
      <c r="A2668" s="4" t="s">
        <v>2681</v>
      </c>
    </row>
    <row r="2669" spans="1:1" ht="29" x14ac:dyDescent="0.35">
      <c r="A2669" s="4" t="s">
        <v>2682</v>
      </c>
    </row>
    <row r="2670" spans="1:1" ht="29" x14ac:dyDescent="0.35">
      <c r="A2670" s="4" t="s">
        <v>2683</v>
      </c>
    </row>
    <row r="2671" spans="1:1" ht="43.5" x14ac:dyDescent="0.35">
      <c r="A2671" s="4" t="s">
        <v>2684</v>
      </c>
    </row>
    <row r="2672" spans="1:1" ht="29" x14ac:dyDescent="0.35">
      <c r="A2672" s="4" t="s">
        <v>2685</v>
      </c>
    </row>
    <row r="2673" spans="1:1" ht="43.5" x14ac:dyDescent="0.35">
      <c r="A2673" s="4" t="s">
        <v>2686</v>
      </c>
    </row>
    <row r="2674" spans="1:1" ht="29" x14ac:dyDescent="0.35">
      <c r="A2674" s="4" t="s">
        <v>2687</v>
      </c>
    </row>
    <row r="2675" spans="1:1" ht="29" x14ac:dyDescent="0.35">
      <c r="A2675" s="4" t="s">
        <v>2688</v>
      </c>
    </row>
    <row r="2676" spans="1:1" ht="29" x14ac:dyDescent="0.35">
      <c r="A2676" s="4" t="s">
        <v>2689</v>
      </c>
    </row>
    <row r="2677" spans="1:1" ht="29" x14ac:dyDescent="0.35">
      <c r="A2677" s="4" t="s">
        <v>2690</v>
      </c>
    </row>
    <row r="2678" spans="1:1" ht="29" x14ac:dyDescent="0.35">
      <c r="A2678" s="4" t="s">
        <v>2691</v>
      </c>
    </row>
    <row r="2679" spans="1:1" ht="29" x14ac:dyDescent="0.35">
      <c r="A2679" s="4" t="s">
        <v>2692</v>
      </c>
    </row>
    <row r="2680" spans="1:1" ht="29" x14ac:dyDescent="0.35">
      <c r="A2680" s="4" t="s">
        <v>2693</v>
      </c>
    </row>
    <row r="2681" spans="1:1" ht="43.5" x14ac:dyDescent="0.35">
      <c r="A2681" s="4" t="s">
        <v>2694</v>
      </c>
    </row>
    <row r="2682" spans="1:1" ht="29" x14ac:dyDescent="0.35">
      <c r="A2682" s="4" t="s">
        <v>2695</v>
      </c>
    </row>
    <row r="2683" spans="1:1" x14ac:dyDescent="0.35">
      <c r="A2683" s="4" t="s">
        <v>119</v>
      </c>
    </row>
    <row r="2684" spans="1:1" ht="29" x14ac:dyDescent="0.35">
      <c r="A2684" s="4" t="s">
        <v>2696</v>
      </c>
    </row>
    <row r="2685" spans="1:1" ht="29" x14ac:dyDescent="0.35">
      <c r="A2685" s="4" t="s">
        <v>2697</v>
      </c>
    </row>
    <row r="2686" spans="1:1" ht="29" x14ac:dyDescent="0.35">
      <c r="A2686" s="4" t="s">
        <v>2698</v>
      </c>
    </row>
    <row r="2687" spans="1:1" ht="29" x14ac:dyDescent="0.35">
      <c r="A2687" s="4" t="s">
        <v>2699</v>
      </c>
    </row>
    <row r="2688" spans="1:1" ht="29" x14ac:dyDescent="0.35">
      <c r="A2688" s="4" t="s">
        <v>2700</v>
      </c>
    </row>
    <row r="2689" spans="1:1" ht="29" x14ac:dyDescent="0.35">
      <c r="A2689" s="4" t="s">
        <v>2701</v>
      </c>
    </row>
    <row r="2690" spans="1:1" ht="29" x14ac:dyDescent="0.35">
      <c r="A2690" s="4" t="s">
        <v>2702</v>
      </c>
    </row>
    <row r="2691" spans="1:1" ht="29" x14ac:dyDescent="0.35">
      <c r="A2691" s="4" t="s">
        <v>2703</v>
      </c>
    </row>
    <row r="2692" spans="1:1" ht="29" x14ac:dyDescent="0.35">
      <c r="A2692" s="4" t="s">
        <v>2704</v>
      </c>
    </row>
    <row r="2693" spans="1:1" ht="29" x14ac:dyDescent="0.35">
      <c r="A2693" s="4" t="s">
        <v>2705</v>
      </c>
    </row>
    <row r="2694" spans="1:1" ht="29" x14ac:dyDescent="0.35">
      <c r="A2694" s="4" t="s">
        <v>2706</v>
      </c>
    </row>
    <row r="2695" spans="1:1" ht="29" x14ac:dyDescent="0.35">
      <c r="A2695" s="4" t="s">
        <v>2707</v>
      </c>
    </row>
    <row r="2696" spans="1:1" ht="29" x14ac:dyDescent="0.35">
      <c r="A2696" s="4" t="s">
        <v>2708</v>
      </c>
    </row>
    <row r="2697" spans="1:1" ht="29" x14ac:dyDescent="0.35">
      <c r="A2697" s="4" t="s">
        <v>2709</v>
      </c>
    </row>
    <row r="2698" spans="1:1" ht="29" x14ac:dyDescent="0.35">
      <c r="A2698" s="4" t="s">
        <v>2710</v>
      </c>
    </row>
    <row r="2699" spans="1:1" ht="29" x14ac:dyDescent="0.35">
      <c r="A2699" s="4" t="s">
        <v>2711</v>
      </c>
    </row>
    <row r="2700" spans="1:1" ht="29" x14ac:dyDescent="0.35">
      <c r="A2700" s="4" t="s">
        <v>2712</v>
      </c>
    </row>
    <row r="2701" spans="1:1" ht="29" x14ac:dyDescent="0.35">
      <c r="A2701" s="4" t="s">
        <v>2713</v>
      </c>
    </row>
    <row r="2702" spans="1:1" ht="29" x14ac:dyDescent="0.35">
      <c r="A2702" s="4" t="s">
        <v>2714</v>
      </c>
    </row>
    <row r="2703" spans="1:1" ht="29" x14ac:dyDescent="0.35">
      <c r="A2703" s="4" t="s">
        <v>2715</v>
      </c>
    </row>
    <row r="2704" spans="1:1" ht="29" x14ac:dyDescent="0.35">
      <c r="A2704" s="4" t="s">
        <v>2716</v>
      </c>
    </row>
    <row r="2705" spans="1:1" ht="29" x14ac:dyDescent="0.35">
      <c r="A2705" s="4" t="s">
        <v>2717</v>
      </c>
    </row>
    <row r="2706" spans="1:1" ht="29" x14ac:dyDescent="0.35">
      <c r="A2706" s="4" t="s">
        <v>2718</v>
      </c>
    </row>
    <row r="2707" spans="1:1" ht="29" x14ac:dyDescent="0.35">
      <c r="A2707" s="4" t="s">
        <v>2719</v>
      </c>
    </row>
    <row r="2708" spans="1:1" ht="29" x14ac:dyDescent="0.35">
      <c r="A2708" s="4" t="s">
        <v>2720</v>
      </c>
    </row>
    <row r="2709" spans="1:1" ht="43.5" x14ac:dyDescent="0.35">
      <c r="A2709" s="4" t="s">
        <v>2721</v>
      </c>
    </row>
    <row r="2710" spans="1:1" ht="29" x14ac:dyDescent="0.35">
      <c r="A2710" s="4" t="s">
        <v>2722</v>
      </c>
    </row>
    <row r="2711" spans="1:1" ht="29" x14ac:dyDescent="0.35">
      <c r="A2711" s="4" t="s">
        <v>2723</v>
      </c>
    </row>
    <row r="2712" spans="1:1" ht="29" x14ac:dyDescent="0.35">
      <c r="A2712" s="4" t="s">
        <v>2724</v>
      </c>
    </row>
    <row r="2713" spans="1:1" ht="29" x14ac:dyDescent="0.35">
      <c r="A2713" s="4" t="s">
        <v>2725</v>
      </c>
    </row>
    <row r="2714" spans="1:1" ht="29" x14ac:dyDescent="0.35">
      <c r="A2714" s="4" t="s">
        <v>2726</v>
      </c>
    </row>
    <row r="2715" spans="1:1" ht="29" x14ac:dyDescent="0.35">
      <c r="A2715" s="4" t="s">
        <v>2727</v>
      </c>
    </row>
    <row r="2716" spans="1:1" ht="29" x14ac:dyDescent="0.35">
      <c r="A2716" s="4" t="s">
        <v>2728</v>
      </c>
    </row>
    <row r="2717" spans="1:1" ht="29" x14ac:dyDescent="0.35">
      <c r="A2717" s="4" t="s">
        <v>2729</v>
      </c>
    </row>
    <row r="2718" spans="1:1" ht="29" x14ac:dyDescent="0.35">
      <c r="A2718" s="4" t="s">
        <v>2730</v>
      </c>
    </row>
    <row r="2719" spans="1:1" ht="43.5" x14ac:dyDescent="0.35">
      <c r="A2719" s="4" t="s">
        <v>2731</v>
      </c>
    </row>
    <row r="2720" spans="1:1" ht="29" x14ac:dyDescent="0.35">
      <c r="A2720" s="4" t="s">
        <v>2732</v>
      </c>
    </row>
    <row r="2721" spans="1:1" ht="29" x14ac:dyDescent="0.35">
      <c r="A2721" s="4" t="s">
        <v>2733</v>
      </c>
    </row>
    <row r="2722" spans="1:1" ht="29" x14ac:dyDescent="0.35">
      <c r="A2722" s="4" t="s">
        <v>2734</v>
      </c>
    </row>
    <row r="2723" spans="1:1" ht="29" x14ac:dyDescent="0.35">
      <c r="A2723" s="4" t="s">
        <v>2735</v>
      </c>
    </row>
    <row r="2724" spans="1:1" ht="29" x14ac:dyDescent="0.35">
      <c r="A2724" s="4" t="s">
        <v>2736</v>
      </c>
    </row>
    <row r="2725" spans="1:1" ht="29" x14ac:dyDescent="0.35">
      <c r="A2725" s="4" t="s">
        <v>2737</v>
      </c>
    </row>
    <row r="2726" spans="1:1" ht="29" x14ac:dyDescent="0.35">
      <c r="A2726" s="4" t="s">
        <v>2738</v>
      </c>
    </row>
    <row r="2727" spans="1:1" ht="29" x14ac:dyDescent="0.35">
      <c r="A2727" s="4" t="s">
        <v>2739</v>
      </c>
    </row>
    <row r="2728" spans="1:1" ht="29" x14ac:dyDescent="0.35">
      <c r="A2728" s="4" t="s">
        <v>2740</v>
      </c>
    </row>
    <row r="2729" spans="1:1" ht="29" x14ac:dyDescent="0.35">
      <c r="A2729" s="4" t="s">
        <v>2741</v>
      </c>
    </row>
    <row r="2730" spans="1:1" ht="29" x14ac:dyDescent="0.35">
      <c r="A2730" s="4" t="s">
        <v>2742</v>
      </c>
    </row>
    <row r="2731" spans="1:1" ht="29" x14ac:dyDescent="0.35">
      <c r="A2731" s="4" t="s">
        <v>2743</v>
      </c>
    </row>
    <row r="2732" spans="1:1" ht="29" x14ac:dyDescent="0.35">
      <c r="A2732" s="4" t="s">
        <v>2744</v>
      </c>
    </row>
    <row r="2733" spans="1:1" ht="29" x14ac:dyDescent="0.35">
      <c r="A2733" s="4" t="s">
        <v>2745</v>
      </c>
    </row>
    <row r="2734" spans="1:1" ht="29" x14ac:dyDescent="0.35">
      <c r="A2734" s="4" t="s">
        <v>2746</v>
      </c>
    </row>
    <row r="2735" spans="1:1" ht="29" x14ac:dyDescent="0.35">
      <c r="A2735" s="4" t="s">
        <v>2747</v>
      </c>
    </row>
    <row r="2736" spans="1:1" ht="29" x14ac:dyDescent="0.35">
      <c r="A2736" s="4" t="s">
        <v>2748</v>
      </c>
    </row>
    <row r="2737" spans="1:1" ht="43.5" x14ac:dyDescent="0.35">
      <c r="A2737" s="4" t="s">
        <v>2749</v>
      </c>
    </row>
    <row r="2738" spans="1:1" ht="29" x14ac:dyDescent="0.35">
      <c r="A2738" s="4" t="s">
        <v>2750</v>
      </c>
    </row>
    <row r="2739" spans="1:1" ht="29" x14ac:dyDescent="0.35">
      <c r="A2739" s="4" t="s">
        <v>2751</v>
      </c>
    </row>
    <row r="2740" spans="1:1" ht="29" x14ac:dyDescent="0.35">
      <c r="A2740" s="4" t="s">
        <v>2752</v>
      </c>
    </row>
    <row r="2741" spans="1:1" ht="29" x14ac:dyDescent="0.35">
      <c r="A2741" s="4" t="s">
        <v>2753</v>
      </c>
    </row>
    <row r="2742" spans="1:1" ht="43.5" x14ac:dyDescent="0.35">
      <c r="A2742" s="4" t="s">
        <v>2754</v>
      </c>
    </row>
    <row r="2743" spans="1:1" ht="29" x14ac:dyDescent="0.35">
      <c r="A2743" s="4" t="s">
        <v>2755</v>
      </c>
    </row>
    <row r="2744" spans="1:1" ht="29" x14ac:dyDescent="0.35">
      <c r="A2744" s="4" t="s">
        <v>2756</v>
      </c>
    </row>
    <row r="2745" spans="1:1" ht="43.5" x14ac:dyDescent="0.35">
      <c r="A2745" s="4" t="s">
        <v>2757</v>
      </c>
    </row>
    <row r="2746" spans="1:1" ht="29" x14ac:dyDescent="0.35">
      <c r="A2746" s="4" t="s">
        <v>2758</v>
      </c>
    </row>
    <row r="2747" spans="1:1" ht="29" x14ac:dyDescent="0.35">
      <c r="A2747" s="4" t="s">
        <v>2759</v>
      </c>
    </row>
    <row r="2748" spans="1:1" ht="29" x14ac:dyDescent="0.35">
      <c r="A2748" s="4" t="s">
        <v>2760</v>
      </c>
    </row>
    <row r="2749" spans="1:1" ht="29" x14ac:dyDescent="0.35">
      <c r="A2749" s="4" t="s">
        <v>2761</v>
      </c>
    </row>
    <row r="2750" spans="1:1" ht="29" x14ac:dyDescent="0.35">
      <c r="A2750" s="4" t="s">
        <v>2762</v>
      </c>
    </row>
    <row r="2751" spans="1:1" ht="29" x14ac:dyDescent="0.35">
      <c r="A2751" s="4" t="s">
        <v>2763</v>
      </c>
    </row>
    <row r="2752" spans="1:1" ht="29" x14ac:dyDescent="0.35">
      <c r="A2752" s="4" t="s">
        <v>2764</v>
      </c>
    </row>
    <row r="2753" spans="1:1" ht="29" x14ac:dyDescent="0.35">
      <c r="A2753" s="4" t="s">
        <v>2765</v>
      </c>
    </row>
    <row r="2754" spans="1:1" ht="29" x14ac:dyDescent="0.35">
      <c r="A2754" s="4" t="s">
        <v>2766</v>
      </c>
    </row>
    <row r="2755" spans="1:1" ht="29" x14ac:dyDescent="0.35">
      <c r="A2755" s="4" t="s">
        <v>2767</v>
      </c>
    </row>
    <row r="2756" spans="1:1" ht="29" x14ac:dyDescent="0.35">
      <c r="A2756" s="4" t="s">
        <v>2768</v>
      </c>
    </row>
    <row r="2757" spans="1:1" ht="29" x14ac:dyDescent="0.35">
      <c r="A2757" s="4" t="s">
        <v>2769</v>
      </c>
    </row>
    <row r="2758" spans="1:1" ht="29" x14ac:dyDescent="0.35">
      <c r="A2758" s="4" t="s">
        <v>2770</v>
      </c>
    </row>
    <row r="2759" spans="1:1" ht="29" x14ac:dyDescent="0.35">
      <c r="A2759" s="4" t="s">
        <v>2771</v>
      </c>
    </row>
    <row r="2760" spans="1:1" ht="29" x14ac:dyDescent="0.35">
      <c r="A2760" s="4" t="s">
        <v>2772</v>
      </c>
    </row>
    <row r="2761" spans="1:1" ht="58" x14ac:dyDescent="0.35">
      <c r="A2761" s="4" t="s">
        <v>2773</v>
      </c>
    </row>
    <row r="2762" spans="1:1" ht="29" x14ac:dyDescent="0.35">
      <c r="A2762" s="4" t="s">
        <v>2774</v>
      </c>
    </row>
    <row r="2763" spans="1:1" ht="29" x14ac:dyDescent="0.35">
      <c r="A2763" s="4" t="s">
        <v>2775</v>
      </c>
    </row>
    <row r="2764" spans="1:1" ht="29" x14ac:dyDescent="0.35">
      <c r="A2764" s="4" t="s">
        <v>2776</v>
      </c>
    </row>
    <row r="2765" spans="1:1" ht="43.5" x14ac:dyDescent="0.35">
      <c r="A2765" s="4" t="s">
        <v>2777</v>
      </c>
    </row>
    <row r="2766" spans="1:1" ht="29" x14ac:dyDescent="0.35">
      <c r="A2766" s="4" t="s">
        <v>2778</v>
      </c>
    </row>
    <row r="2767" spans="1:1" ht="29" x14ac:dyDescent="0.35">
      <c r="A2767" s="4" t="s">
        <v>2779</v>
      </c>
    </row>
    <row r="2768" spans="1:1" ht="29" x14ac:dyDescent="0.35">
      <c r="A2768" s="4" t="s">
        <v>2780</v>
      </c>
    </row>
    <row r="2769" spans="1:1" ht="29" x14ac:dyDescent="0.35">
      <c r="A2769" s="4" t="s">
        <v>2781</v>
      </c>
    </row>
    <row r="2770" spans="1:1" ht="43.5" x14ac:dyDescent="0.35">
      <c r="A2770" s="4" t="s">
        <v>2782</v>
      </c>
    </row>
    <row r="2771" spans="1:1" ht="29" x14ac:dyDescent="0.35">
      <c r="A2771" s="4" t="s">
        <v>2783</v>
      </c>
    </row>
    <row r="2772" spans="1:1" ht="29" x14ac:dyDescent="0.35">
      <c r="A2772" s="4" t="s">
        <v>2784</v>
      </c>
    </row>
    <row r="2773" spans="1:1" ht="43.5" x14ac:dyDescent="0.35">
      <c r="A2773" s="4" t="s">
        <v>2785</v>
      </c>
    </row>
    <row r="2774" spans="1:1" ht="29" x14ac:dyDescent="0.35">
      <c r="A2774" s="4" t="s">
        <v>2786</v>
      </c>
    </row>
    <row r="2775" spans="1:1" ht="29" x14ac:dyDescent="0.35">
      <c r="A2775" s="4" t="s">
        <v>2787</v>
      </c>
    </row>
    <row r="2776" spans="1:1" ht="29" x14ac:dyDescent="0.35">
      <c r="A2776" s="4" t="s">
        <v>2788</v>
      </c>
    </row>
    <row r="2777" spans="1:1" ht="29" x14ac:dyDescent="0.35">
      <c r="A2777" s="4" t="s">
        <v>2789</v>
      </c>
    </row>
    <row r="2778" spans="1:1" ht="29" x14ac:dyDescent="0.35">
      <c r="A2778" s="4" t="s">
        <v>2790</v>
      </c>
    </row>
    <row r="2779" spans="1:1" ht="29" x14ac:dyDescent="0.35">
      <c r="A2779" s="4" t="s">
        <v>2791</v>
      </c>
    </row>
    <row r="2780" spans="1:1" ht="29" x14ac:dyDescent="0.35">
      <c r="A2780" s="4" t="s">
        <v>2792</v>
      </c>
    </row>
    <row r="2781" spans="1:1" ht="29" x14ac:dyDescent="0.35">
      <c r="A2781" s="4" t="s">
        <v>2793</v>
      </c>
    </row>
    <row r="2782" spans="1:1" ht="29" x14ac:dyDescent="0.35">
      <c r="A2782" s="4" t="s">
        <v>2794</v>
      </c>
    </row>
    <row r="2783" spans="1:1" ht="29" x14ac:dyDescent="0.35">
      <c r="A2783" s="4" t="s">
        <v>2795</v>
      </c>
    </row>
    <row r="2784" spans="1:1" ht="29" x14ac:dyDescent="0.35">
      <c r="A2784" s="4" t="s">
        <v>2796</v>
      </c>
    </row>
    <row r="2785" spans="1:1" ht="29" x14ac:dyDescent="0.35">
      <c r="A2785" s="4" t="s">
        <v>2797</v>
      </c>
    </row>
    <row r="2786" spans="1:1" ht="29" x14ac:dyDescent="0.35">
      <c r="A2786" s="4" t="s">
        <v>2798</v>
      </c>
    </row>
    <row r="2787" spans="1:1" ht="29" x14ac:dyDescent="0.35">
      <c r="A2787" s="4" t="s">
        <v>2799</v>
      </c>
    </row>
    <row r="2788" spans="1:1" ht="29" x14ac:dyDescent="0.35">
      <c r="A2788" s="4" t="s">
        <v>2800</v>
      </c>
    </row>
    <row r="2789" spans="1:1" ht="29" x14ac:dyDescent="0.35">
      <c r="A2789" s="4" t="s">
        <v>2801</v>
      </c>
    </row>
    <row r="2790" spans="1:1" ht="29" x14ac:dyDescent="0.35">
      <c r="A2790" s="4" t="s">
        <v>2802</v>
      </c>
    </row>
    <row r="2791" spans="1:1" ht="29" x14ac:dyDescent="0.35">
      <c r="A2791" s="4" t="s">
        <v>2803</v>
      </c>
    </row>
    <row r="2792" spans="1:1" ht="29" x14ac:dyDescent="0.35">
      <c r="A2792" s="4" t="s">
        <v>2804</v>
      </c>
    </row>
    <row r="2793" spans="1:1" ht="29" x14ac:dyDescent="0.35">
      <c r="A2793" s="4" t="s">
        <v>2805</v>
      </c>
    </row>
    <row r="2794" spans="1:1" ht="29" x14ac:dyDescent="0.35">
      <c r="A2794" s="4" t="s">
        <v>2806</v>
      </c>
    </row>
    <row r="2795" spans="1:1" ht="29" x14ac:dyDescent="0.35">
      <c r="A2795" s="4" t="s">
        <v>2807</v>
      </c>
    </row>
    <row r="2796" spans="1:1" ht="29" x14ac:dyDescent="0.35">
      <c r="A2796" s="4" t="s">
        <v>2808</v>
      </c>
    </row>
    <row r="2797" spans="1:1" ht="29" x14ac:dyDescent="0.35">
      <c r="A2797" s="4" t="s">
        <v>2809</v>
      </c>
    </row>
    <row r="2798" spans="1:1" ht="29" x14ac:dyDescent="0.35">
      <c r="A2798" s="4" t="s">
        <v>2810</v>
      </c>
    </row>
    <row r="2799" spans="1:1" ht="29" x14ac:dyDescent="0.35">
      <c r="A2799" s="4" t="s">
        <v>2811</v>
      </c>
    </row>
    <row r="2800" spans="1:1" ht="29" x14ac:dyDescent="0.35">
      <c r="A2800" s="4" t="s">
        <v>2812</v>
      </c>
    </row>
    <row r="2801" spans="1:1" ht="29" x14ac:dyDescent="0.35">
      <c r="A2801" s="4" t="s">
        <v>2813</v>
      </c>
    </row>
    <row r="2802" spans="1:1" ht="29" x14ac:dyDescent="0.35">
      <c r="A2802" s="4" t="s">
        <v>2814</v>
      </c>
    </row>
    <row r="2803" spans="1:1" ht="29" x14ac:dyDescent="0.35">
      <c r="A2803" s="4" t="s">
        <v>2815</v>
      </c>
    </row>
    <row r="2804" spans="1:1" ht="43.5" x14ac:dyDescent="0.35">
      <c r="A2804" s="4" t="s">
        <v>2816</v>
      </c>
    </row>
    <row r="2805" spans="1:1" ht="29" x14ac:dyDescent="0.35">
      <c r="A2805" s="4" t="s">
        <v>2817</v>
      </c>
    </row>
    <row r="2806" spans="1:1" ht="29" x14ac:dyDescent="0.35">
      <c r="A2806" s="4" t="s">
        <v>2818</v>
      </c>
    </row>
    <row r="2807" spans="1:1" ht="43.5" x14ac:dyDescent="0.35">
      <c r="A2807" s="4" t="s">
        <v>2819</v>
      </c>
    </row>
    <row r="2808" spans="1:1" ht="29" x14ac:dyDescent="0.35">
      <c r="A2808" s="4" t="s">
        <v>2820</v>
      </c>
    </row>
    <row r="2809" spans="1:1" ht="29" x14ac:dyDescent="0.35">
      <c r="A2809" s="4" t="s">
        <v>2821</v>
      </c>
    </row>
    <row r="2810" spans="1:1" ht="29" x14ac:dyDescent="0.35">
      <c r="A2810" s="4" t="s">
        <v>2822</v>
      </c>
    </row>
    <row r="2811" spans="1:1" ht="29" x14ac:dyDescent="0.35">
      <c r="A2811" s="4" t="s">
        <v>2823</v>
      </c>
    </row>
    <row r="2812" spans="1:1" ht="29" x14ac:dyDescent="0.35">
      <c r="A2812" s="4" t="s">
        <v>2824</v>
      </c>
    </row>
    <row r="2813" spans="1:1" ht="29" x14ac:dyDescent="0.35">
      <c r="A2813" s="4" t="s">
        <v>2825</v>
      </c>
    </row>
    <row r="2814" spans="1:1" ht="29" x14ac:dyDescent="0.35">
      <c r="A2814" s="4" t="s">
        <v>2826</v>
      </c>
    </row>
    <row r="2815" spans="1:1" ht="29" x14ac:dyDescent="0.35">
      <c r="A2815" s="4" t="s">
        <v>2827</v>
      </c>
    </row>
    <row r="2816" spans="1:1" ht="29" x14ac:dyDescent="0.35">
      <c r="A2816" s="4" t="s">
        <v>2828</v>
      </c>
    </row>
    <row r="2817" spans="1:1" ht="29" x14ac:dyDescent="0.35">
      <c r="A2817" s="4" t="s">
        <v>2829</v>
      </c>
    </row>
    <row r="2818" spans="1:1" ht="29" x14ac:dyDescent="0.35">
      <c r="A2818" s="4" t="s">
        <v>2830</v>
      </c>
    </row>
    <row r="2819" spans="1:1" ht="29" x14ac:dyDescent="0.35">
      <c r="A2819" s="4" t="s">
        <v>2831</v>
      </c>
    </row>
    <row r="2820" spans="1:1" ht="29" x14ac:dyDescent="0.35">
      <c r="A2820" s="4" t="s">
        <v>2832</v>
      </c>
    </row>
    <row r="2821" spans="1:1" ht="29" x14ac:dyDescent="0.35">
      <c r="A2821" s="4" t="s">
        <v>2833</v>
      </c>
    </row>
    <row r="2822" spans="1:1" ht="29" x14ac:dyDescent="0.35">
      <c r="A2822" s="4" t="s">
        <v>2834</v>
      </c>
    </row>
    <row r="2823" spans="1:1" ht="29" x14ac:dyDescent="0.35">
      <c r="A2823" s="4" t="s">
        <v>2835</v>
      </c>
    </row>
    <row r="2824" spans="1:1" ht="29" x14ac:dyDescent="0.35">
      <c r="A2824" s="4" t="s">
        <v>2836</v>
      </c>
    </row>
    <row r="2825" spans="1:1" ht="29" x14ac:dyDescent="0.35">
      <c r="A2825" s="4" t="s">
        <v>2837</v>
      </c>
    </row>
    <row r="2826" spans="1:1" ht="29" x14ac:dyDescent="0.35">
      <c r="A2826" s="4" t="s">
        <v>2838</v>
      </c>
    </row>
    <row r="2827" spans="1:1" ht="29" x14ac:dyDescent="0.35">
      <c r="A2827" s="4" t="s">
        <v>2839</v>
      </c>
    </row>
    <row r="2828" spans="1:1" ht="29" x14ac:dyDescent="0.35">
      <c r="A2828" s="4" t="s">
        <v>2840</v>
      </c>
    </row>
    <row r="2829" spans="1:1" ht="29" x14ac:dyDescent="0.35">
      <c r="A2829" s="4" t="s">
        <v>2841</v>
      </c>
    </row>
    <row r="2830" spans="1:1" ht="29" x14ac:dyDescent="0.35">
      <c r="A2830" s="4" t="s">
        <v>2842</v>
      </c>
    </row>
    <row r="2831" spans="1:1" ht="29" x14ac:dyDescent="0.35">
      <c r="A2831" s="4" t="s">
        <v>2843</v>
      </c>
    </row>
    <row r="2832" spans="1:1" ht="29" x14ac:dyDescent="0.35">
      <c r="A2832" s="4" t="s">
        <v>2844</v>
      </c>
    </row>
    <row r="2833" spans="1:1" ht="29" x14ac:dyDescent="0.35">
      <c r="A2833" s="4" t="s">
        <v>2845</v>
      </c>
    </row>
    <row r="2834" spans="1:1" ht="29" x14ac:dyDescent="0.35">
      <c r="A2834" s="4" t="s">
        <v>2846</v>
      </c>
    </row>
    <row r="2835" spans="1:1" ht="43.5" x14ac:dyDescent="0.35">
      <c r="A2835" s="4" t="s">
        <v>2847</v>
      </c>
    </row>
    <row r="2836" spans="1:1" ht="29" x14ac:dyDescent="0.35">
      <c r="A2836" s="4" t="s">
        <v>2848</v>
      </c>
    </row>
    <row r="2837" spans="1:1" ht="29" x14ac:dyDescent="0.35">
      <c r="A2837" s="4" t="s">
        <v>2849</v>
      </c>
    </row>
    <row r="2838" spans="1:1" ht="29" x14ac:dyDescent="0.35">
      <c r="A2838" s="4" t="s">
        <v>2850</v>
      </c>
    </row>
    <row r="2839" spans="1:1" ht="29" x14ac:dyDescent="0.35">
      <c r="A2839" s="4" t="s">
        <v>2851</v>
      </c>
    </row>
    <row r="2840" spans="1:1" ht="29" x14ac:dyDescent="0.35">
      <c r="A2840" s="4" t="s">
        <v>2852</v>
      </c>
    </row>
    <row r="2841" spans="1:1" ht="29" x14ac:dyDescent="0.35">
      <c r="A2841" s="4" t="s">
        <v>2853</v>
      </c>
    </row>
    <row r="2842" spans="1:1" ht="29" x14ac:dyDescent="0.35">
      <c r="A2842" s="4" t="s">
        <v>2854</v>
      </c>
    </row>
    <row r="2843" spans="1:1" ht="29" x14ac:dyDescent="0.35">
      <c r="A2843" s="4" t="s">
        <v>2855</v>
      </c>
    </row>
    <row r="2844" spans="1:1" ht="29" x14ac:dyDescent="0.35">
      <c r="A2844" s="4" t="s">
        <v>2856</v>
      </c>
    </row>
    <row r="2845" spans="1:1" ht="29" x14ac:dyDescent="0.35">
      <c r="A2845" s="4" t="s">
        <v>2857</v>
      </c>
    </row>
    <row r="2846" spans="1:1" ht="29" x14ac:dyDescent="0.35">
      <c r="A2846" s="4" t="s">
        <v>2858</v>
      </c>
    </row>
    <row r="2847" spans="1:1" ht="29" x14ac:dyDescent="0.35">
      <c r="A2847" s="4" t="s">
        <v>2859</v>
      </c>
    </row>
    <row r="2848" spans="1:1" ht="29" x14ac:dyDescent="0.35">
      <c r="A2848" s="4" t="s">
        <v>2860</v>
      </c>
    </row>
    <row r="2849" spans="1:1" ht="29" x14ac:dyDescent="0.35">
      <c r="A2849" s="4" t="s">
        <v>2861</v>
      </c>
    </row>
    <row r="2850" spans="1:1" ht="29" x14ac:dyDescent="0.35">
      <c r="A2850" s="4" t="s">
        <v>2862</v>
      </c>
    </row>
    <row r="2851" spans="1:1" ht="29" x14ac:dyDescent="0.35">
      <c r="A2851" s="4" t="s">
        <v>2863</v>
      </c>
    </row>
    <row r="2852" spans="1:1" ht="29" x14ac:dyDescent="0.35">
      <c r="A2852" s="4" t="s">
        <v>2864</v>
      </c>
    </row>
    <row r="2853" spans="1:1" ht="29" x14ac:dyDescent="0.35">
      <c r="A2853" s="4" t="s">
        <v>2865</v>
      </c>
    </row>
    <row r="2854" spans="1:1" ht="29" x14ac:dyDescent="0.35">
      <c r="A2854" s="4" t="s">
        <v>2866</v>
      </c>
    </row>
    <row r="2855" spans="1:1" ht="29" x14ac:dyDescent="0.35">
      <c r="A2855" s="4" t="s">
        <v>2867</v>
      </c>
    </row>
    <row r="2856" spans="1:1" ht="29" x14ac:dyDescent="0.35">
      <c r="A2856" s="4" t="s">
        <v>2868</v>
      </c>
    </row>
    <row r="2857" spans="1:1" ht="29" x14ac:dyDescent="0.35">
      <c r="A2857" s="4" t="s">
        <v>2869</v>
      </c>
    </row>
    <row r="2858" spans="1:1" ht="29" x14ac:dyDescent="0.35">
      <c r="A2858" s="4" t="s">
        <v>2870</v>
      </c>
    </row>
    <row r="2859" spans="1:1" ht="29" x14ac:dyDescent="0.35">
      <c r="A2859" s="4" t="s">
        <v>2871</v>
      </c>
    </row>
    <row r="2860" spans="1:1" ht="29" x14ac:dyDescent="0.35">
      <c r="A2860" s="4" t="s">
        <v>2872</v>
      </c>
    </row>
    <row r="2861" spans="1:1" ht="29" x14ac:dyDescent="0.35">
      <c r="A2861" s="4" t="s">
        <v>2873</v>
      </c>
    </row>
    <row r="2862" spans="1:1" ht="29" x14ac:dyDescent="0.35">
      <c r="A2862" s="4" t="s">
        <v>2874</v>
      </c>
    </row>
    <row r="2863" spans="1:1" ht="29" x14ac:dyDescent="0.35">
      <c r="A2863" s="4" t="s">
        <v>2875</v>
      </c>
    </row>
    <row r="2864" spans="1:1" ht="29" x14ac:dyDescent="0.35">
      <c r="A2864" s="4" t="s">
        <v>2876</v>
      </c>
    </row>
    <row r="2865" spans="1:1" ht="29" x14ac:dyDescent="0.35">
      <c r="A2865" s="4" t="s">
        <v>2877</v>
      </c>
    </row>
    <row r="2866" spans="1:1" ht="29" x14ac:dyDescent="0.35">
      <c r="A2866" s="4" t="s">
        <v>2878</v>
      </c>
    </row>
    <row r="2867" spans="1:1" ht="29" x14ac:dyDescent="0.35">
      <c r="A2867" s="4" t="s">
        <v>2879</v>
      </c>
    </row>
    <row r="2868" spans="1:1" ht="29" x14ac:dyDescent="0.35">
      <c r="A2868" s="4" t="s">
        <v>2880</v>
      </c>
    </row>
    <row r="2869" spans="1:1" ht="29" x14ac:dyDescent="0.35">
      <c r="A2869" s="4" t="s">
        <v>2881</v>
      </c>
    </row>
    <row r="2870" spans="1:1" ht="29" x14ac:dyDescent="0.35">
      <c r="A2870" s="4" t="s">
        <v>2882</v>
      </c>
    </row>
    <row r="2871" spans="1:1" ht="29" x14ac:dyDescent="0.35">
      <c r="A2871" s="4" t="s">
        <v>2883</v>
      </c>
    </row>
    <row r="2872" spans="1:1" ht="29" x14ac:dyDescent="0.35">
      <c r="A2872" s="4" t="s">
        <v>2884</v>
      </c>
    </row>
    <row r="2873" spans="1:1" ht="29" x14ac:dyDescent="0.35">
      <c r="A2873" s="4" t="s">
        <v>2885</v>
      </c>
    </row>
    <row r="2874" spans="1:1" ht="43.5" x14ac:dyDescent="0.35">
      <c r="A2874" s="4" t="s">
        <v>2886</v>
      </c>
    </row>
    <row r="2875" spans="1:1" ht="29" x14ac:dyDescent="0.35">
      <c r="A2875" s="4" t="s">
        <v>2887</v>
      </c>
    </row>
    <row r="2876" spans="1:1" ht="29" x14ac:dyDescent="0.35">
      <c r="A2876" s="4" t="s">
        <v>2888</v>
      </c>
    </row>
    <row r="2877" spans="1:1" ht="29" x14ac:dyDescent="0.35">
      <c r="A2877" s="4" t="s">
        <v>2889</v>
      </c>
    </row>
    <row r="2878" spans="1:1" ht="29" x14ac:dyDescent="0.35">
      <c r="A2878" s="4" t="s">
        <v>2890</v>
      </c>
    </row>
    <row r="2879" spans="1:1" ht="29" x14ac:dyDescent="0.35">
      <c r="A2879" s="4" t="s">
        <v>2891</v>
      </c>
    </row>
    <row r="2880" spans="1:1" ht="29" x14ac:dyDescent="0.35">
      <c r="A2880" s="4" t="s">
        <v>2892</v>
      </c>
    </row>
    <row r="2881" spans="1:1" ht="43.5" x14ac:dyDescent="0.35">
      <c r="A2881" s="4" t="s">
        <v>2893</v>
      </c>
    </row>
    <row r="2882" spans="1:1" ht="29" x14ac:dyDescent="0.35">
      <c r="A2882" s="4" t="s">
        <v>2894</v>
      </c>
    </row>
    <row r="2883" spans="1:1" ht="29" x14ac:dyDescent="0.35">
      <c r="A2883" s="4" t="s">
        <v>2895</v>
      </c>
    </row>
    <row r="2884" spans="1:1" ht="29" x14ac:dyDescent="0.35">
      <c r="A2884" s="4" t="s">
        <v>2896</v>
      </c>
    </row>
    <row r="2885" spans="1:1" ht="29" x14ac:dyDescent="0.35">
      <c r="A2885" s="4" t="s">
        <v>2897</v>
      </c>
    </row>
    <row r="2886" spans="1:1" ht="29" x14ac:dyDescent="0.35">
      <c r="A2886" s="4" t="s">
        <v>2898</v>
      </c>
    </row>
    <row r="2887" spans="1:1" ht="29" x14ac:dyDescent="0.35">
      <c r="A2887" s="4" t="s">
        <v>2899</v>
      </c>
    </row>
    <row r="2888" spans="1:1" ht="43.5" x14ac:dyDescent="0.35">
      <c r="A2888" s="4" t="s">
        <v>2900</v>
      </c>
    </row>
    <row r="2889" spans="1:1" ht="29" x14ac:dyDescent="0.35">
      <c r="A2889" s="4" t="s">
        <v>2901</v>
      </c>
    </row>
    <row r="2890" spans="1:1" ht="29" x14ac:dyDescent="0.35">
      <c r="A2890" s="4" t="s">
        <v>2902</v>
      </c>
    </row>
    <row r="2891" spans="1:1" ht="29" x14ac:dyDescent="0.35">
      <c r="A2891" s="4" t="s">
        <v>2903</v>
      </c>
    </row>
    <row r="2892" spans="1:1" ht="29" x14ac:dyDescent="0.35">
      <c r="A2892" s="4" t="s">
        <v>2904</v>
      </c>
    </row>
    <row r="2893" spans="1:1" ht="43.5" x14ac:dyDescent="0.35">
      <c r="A2893" s="4" t="s">
        <v>2905</v>
      </c>
    </row>
    <row r="2894" spans="1:1" ht="29" x14ac:dyDescent="0.35">
      <c r="A2894" s="4" t="s">
        <v>2906</v>
      </c>
    </row>
    <row r="2895" spans="1:1" ht="29" x14ac:dyDescent="0.35">
      <c r="A2895" s="4" t="s">
        <v>2907</v>
      </c>
    </row>
    <row r="2896" spans="1:1" ht="29" x14ac:dyDescent="0.35">
      <c r="A2896" s="4" t="s">
        <v>2908</v>
      </c>
    </row>
    <row r="2897" spans="1:1" ht="29" x14ac:dyDescent="0.35">
      <c r="A2897" s="4" t="s">
        <v>2909</v>
      </c>
    </row>
    <row r="2898" spans="1:1" ht="29" x14ac:dyDescent="0.35">
      <c r="A2898" s="4" t="s">
        <v>2910</v>
      </c>
    </row>
    <row r="2899" spans="1:1" ht="29" x14ac:dyDescent="0.35">
      <c r="A2899" s="4" t="s">
        <v>2911</v>
      </c>
    </row>
    <row r="2900" spans="1:1" ht="29" x14ac:dyDescent="0.35">
      <c r="A2900" s="4" t="s">
        <v>2912</v>
      </c>
    </row>
    <row r="2901" spans="1:1" ht="29" x14ac:dyDescent="0.35">
      <c r="A2901" s="4" t="s">
        <v>2913</v>
      </c>
    </row>
    <row r="2902" spans="1:1" ht="29" x14ac:dyDescent="0.35">
      <c r="A2902" s="4" t="s">
        <v>2914</v>
      </c>
    </row>
    <row r="2903" spans="1:1" ht="29" x14ac:dyDescent="0.35">
      <c r="A2903" s="4" t="s">
        <v>2915</v>
      </c>
    </row>
    <row r="2904" spans="1:1" ht="29" x14ac:dyDescent="0.35">
      <c r="A2904" s="4" t="s">
        <v>2916</v>
      </c>
    </row>
    <row r="2905" spans="1:1" ht="29" x14ac:dyDescent="0.35">
      <c r="A2905" s="4" t="s">
        <v>2917</v>
      </c>
    </row>
    <row r="2906" spans="1:1" ht="29" x14ac:dyDescent="0.35">
      <c r="A2906" s="4" t="s">
        <v>2918</v>
      </c>
    </row>
    <row r="2907" spans="1:1" ht="29" x14ac:dyDescent="0.35">
      <c r="A2907" s="4" t="s">
        <v>2919</v>
      </c>
    </row>
    <row r="2908" spans="1:1" ht="29" x14ac:dyDescent="0.35">
      <c r="A2908" s="4" t="s">
        <v>2920</v>
      </c>
    </row>
    <row r="2909" spans="1:1" ht="29" x14ac:dyDescent="0.35">
      <c r="A2909" s="4" t="s">
        <v>2921</v>
      </c>
    </row>
    <row r="2910" spans="1:1" ht="29" x14ac:dyDescent="0.35">
      <c r="A2910" s="4" t="s">
        <v>2922</v>
      </c>
    </row>
    <row r="2911" spans="1:1" ht="29" x14ac:dyDescent="0.35">
      <c r="A2911" s="4" t="s">
        <v>2923</v>
      </c>
    </row>
    <row r="2912" spans="1:1" ht="29" x14ac:dyDescent="0.35">
      <c r="A2912" s="4" t="s">
        <v>2924</v>
      </c>
    </row>
    <row r="2913" spans="1:1" ht="29" x14ac:dyDescent="0.35">
      <c r="A2913" s="4" t="s">
        <v>2925</v>
      </c>
    </row>
    <row r="2914" spans="1:1" ht="29" x14ac:dyDescent="0.35">
      <c r="A2914" s="4" t="s">
        <v>2926</v>
      </c>
    </row>
    <row r="2915" spans="1:1" ht="29" x14ac:dyDescent="0.35">
      <c r="A2915" s="4" t="s">
        <v>2927</v>
      </c>
    </row>
    <row r="2916" spans="1:1" ht="29" x14ac:dyDescent="0.35">
      <c r="A2916" s="4" t="s">
        <v>2928</v>
      </c>
    </row>
    <row r="2917" spans="1:1" ht="29" x14ac:dyDescent="0.35">
      <c r="A2917" s="4" t="s">
        <v>2929</v>
      </c>
    </row>
    <row r="2918" spans="1:1" ht="29" x14ac:dyDescent="0.35">
      <c r="A2918" s="4" t="s">
        <v>2930</v>
      </c>
    </row>
    <row r="2919" spans="1:1" ht="29" x14ac:dyDescent="0.35">
      <c r="A2919" s="4" t="s">
        <v>2931</v>
      </c>
    </row>
    <row r="2920" spans="1:1" ht="29" x14ac:dyDescent="0.35">
      <c r="A2920" s="4" t="s">
        <v>2932</v>
      </c>
    </row>
    <row r="2921" spans="1:1" ht="29" x14ac:dyDescent="0.35">
      <c r="A2921" s="4" t="s">
        <v>2933</v>
      </c>
    </row>
    <row r="2922" spans="1:1" ht="29" x14ac:dyDescent="0.35">
      <c r="A2922" s="4" t="s">
        <v>2934</v>
      </c>
    </row>
    <row r="2923" spans="1:1" ht="29" x14ac:dyDescent="0.35">
      <c r="A2923" s="4" t="s">
        <v>2935</v>
      </c>
    </row>
    <row r="2924" spans="1:1" ht="29" x14ac:dyDescent="0.35">
      <c r="A2924" s="4" t="s">
        <v>2936</v>
      </c>
    </row>
    <row r="2925" spans="1:1" ht="29" x14ac:dyDescent="0.35">
      <c r="A2925" s="4" t="s">
        <v>2937</v>
      </c>
    </row>
    <row r="2926" spans="1:1" ht="29" x14ac:dyDescent="0.35">
      <c r="A2926" s="4" t="s">
        <v>2938</v>
      </c>
    </row>
    <row r="2927" spans="1:1" ht="29" x14ac:dyDescent="0.35">
      <c r="A2927" s="4" t="s">
        <v>2939</v>
      </c>
    </row>
    <row r="2928" spans="1:1" ht="29" x14ac:dyDescent="0.35">
      <c r="A2928" s="4" t="s">
        <v>2940</v>
      </c>
    </row>
    <row r="2929" spans="1:1" ht="43.5" x14ac:dyDescent="0.35">
      <c r="A2929" s="4" t="s">
        <v>2941</v>
      </c>
    </row>
    <row r="2930" spans="1:1" ht="29" x14ac:dyDescent="0.35">
      <c r="A2930" s="4" t="s">
        <v>2942</v>
      </c>
    </row>
    <row r="2931" spans="1:1" ht="29" x14ac:dyDescent="0.35">
      <c r="A2931" s="4" t="s">
        <v>2943</v>
      </c>
    </row>
    <row r="2932" spans="1:1" ht="29" x14ac:dyDescent="0.35">
      <c r="A2932" s="4" t="s">
        <v>2944</v>
      </c>
    </row>
    <row r="2933" spans="1:1" ht="29" x14ac:dyDescent="0.35">
      <c r="A2933" s="4" t="s">
        <v>2945</v>
      </c>
    </row>
    <row r="2934" spans="1:1" ht="29" x14ac:dyDescent="0.35">
      <c r="A2934" s="4" t="s">
        <v>2946</v>
      </c>
    </row>
    <row r="2935" spans="1:1" ht="29" x14ac:dyDescent="0.35">
      <c r="A2935" s="4" t="s">
        <v>2947</v>
      </c>
    </row>
    <row r="2936" spans="1:1" ht="29" x14ac:dyDescent="0.35">
      <c r="A2936" s="4" t="s">
        <v>2948</v>
      </c>
    </row>
    <row r="2937" spans="1:1" ht="29" x14ac:dyDescent="0.35">
      <c r="A2937" s="4" t="s">
        <v>2949</v>
      </c>
    </row>
    <row r="2938" spans="1:1" ht="29" x14ac:dyDescent="0.35">
      <c r="A2938" s="4" t="s">
        <v>2950</v>
      </c>
    </row>
    <row r="2939" spans="1:1" ht="29" x14ac:dyDescent="0.35">
      <c r="A2939" s="4" t="s">
        <v>2951</v>
      </c>
    </row>
    <row r="2940" spans="1:1" ht="29" x14ac:dyDescent="0.35">
      <c r="A2940" s="4" t="s">
        <v>2952</v>
      </c>
    </row>
    <row r="2941" spans="1:1" ht="29" x14ac:dyDescent="0.35">
      <c r="A2941" s="4" t="s">
        <v>2953</v>
      </c>
    </row>
    <row r="2942" spans="1:1" ht="29" x14ac:dyDescent="0.35">
      <c r="A2942" s="4" t="s">
        <v>2954</v>
      </c>
    </row>
    <row r="2943" spans="1:1" ht="29" x14ac:dyDescent="0.35">
      <c r="A2943" s="4" t="s">
        <v>2955</v>
      </c>
    </row>
    <row r="2944" spans="1:1" ht="29" x14ac:dyDescent="0.35">
      <c r="A2944" s="4" t="s">
        <v>2956</v>
      </c>
    </row>
    <row r="2945" spans="1:1" ht="29" x14ac:dyDescent="0.35">
      <c r="A2945" s="4" t="s">
        <v>2957</v>
      </c>
    </row>
    <row r="2946" spans="1:1" ht="29" x14ac:dyDescent="0.35">
      <c r="A2946" s="4" t="s">
        <v>2958</v>
      </c>
    </row>
    <row r="2947" spans="1:1" ht="29" x14ac:dyDescent="0.35">
      <c r="A2947" s="4" t="s">
        <v>2959</v>
      </c>
    </row>
    <row r="2948" spans="1:1" ht="43.5" x14ac:dyDescent="0.35">
      <c r="A2948" s="4" t="s">
        <v>2960</v>
      </c>
    </row>
    <row r="2949" spans="1:1" ht="29" x14ac:dyDescent="0.35">
      <c r="A2949" s="4" t="s">
        <v>2961</v>
      </c>
    </row>
    <row r="2950" spans="1:1" ht="29" x14ac:dyDescent="0.35">
      <c r="A2950" s="4" t="s">
        <v>2962</v>
      </c>
    </row>
    <row r="2951" spans="1:1" ht="29" x14ac:dyDescent="0.35">
      <c r="A2951" s="4" t="s">
        <v>2963</v>
      </c>
    </row>
    <row r="2952" spans="1:1" ht="29" x14ac:dyDescent="0.35">
      <c r="A2952" s="4" t="s">
        <v>2964</v>
      </c>
    </row>
    <row r="2953" spans="1:1" ht="29" x14ac:dyDescent="0.35">
      <c r="A2953" s="4" t="s">
        <v>2965</v>
      </c>
    </row>
    <row r="2954" spans="1:1" ht="29" x14ac:dyDescent="0.35">
      <c r="A2954" s="4" t="s">
        <v>2966</v>
      </c>
    </row>
    <row r="2955" spans="1:1" ht="29" x14ac:dyDescent="0.35">
      <c r="A2955" s="4" t="s">
        <v>2967</v>
      </c>
    </row>
    <row r="2956" spans="1:1" ht="29" x14ac:dyDescent="0.35">
      <c r="A2956" s="4" t="s">
        <v>2968</v>
      </c>
    </row>
    <row r="2957" spans="1:1" ht="29" x14ac:dyDescent="0.35">
      <c r="A2957" s="4" t="s">
        <v>2969</v>
      </c>
    </row>
    <row r="2958" spans="1:1" ht="29" x14ac:dyDescent="0.35">
      <c r="A2958" s="4" t="s">
        <v>2970</v>
      </c>
    </row>
    <row r="2959" spans="1:1" ht="29" x14ac:dyDescent="0.35">
      <c r="A2959" s="4" t="s">
        <v>2971</v>
      </c>
    </row>
    <row r="2960" spans="1:1" ht="29" x14ac:dyDescent="0.35">
      <c r="A2960" s="4" t="s">
        <v>2972</v>
      </c>
    </row>
    <row r="2961" spans="1:1" ht="29" x14ac:dyDescent="0.35">
      <c r="A2961" s="4" t="s">
        <v>2973</v>
      </c>
    </row>
    <row r="2962" spans="1:1" ht="29" x14ac:dyDescent="0.35">
      <c r="A2962" s="4" t="s">
        <v>2974</v>
      </c>
    </row>
    <row r="2963" spans="1:1" ht="29" x14ac:dyDescent="0.35">
      <c r="A2963" s="4" t="s">
        <v>2975</v>
      </c>
    </row>
    <row r="2964" spans="1:1" ht="29" x14ac:dyDescent="0.35">
      <c r="A2964" s="4" t="s">
        <v>2976</v>
      </c>
    </row>
    <row r="2965" spans="1:1" ht="29" x14ac:dyDescent="0.35">
      <c r="A2965" s="4" t="s">
        <v>2977</v>
      </c>
    </row>
    <row r="2966" spans="1:1" ht="29" x14ac:dyDescent="0.35">
      <c r="A2966" s="4" t="s">
        <v>2978</v>
      </c>
    </row>
    <row r="2967" spans="1:1" ht="29" x14ac:dyDescent="0.35">
      <c r="A2967" s="4" t="s">
        <v>2979</v>
      </c>
    </row>
    <row r="2968" spans="1:1" ht="29" x14ac:dyDescent="0.35">
      <c r="A2968" s="4" t="s">
        <v>2980</v>
      </c>
    </row>
    <row r="2969" spans="1:1" ht="29" x14ac:dyDescent="0.35">
      <c r="A2969" s="4" t="s">
        <v>2981</v>
      </c>
    </row>
    <row r="2970" spans="1:1" ht="29" x14ac:dyDescent="0.35">
      <c r="A2970" s="4" t="s">
        <v>2982</v>
      </c>
    </row>
    <row r="2971" spans="1:1" ht="29" x14ac:dyDescent="0.35">
      <c r="A2971" s="4" t="s">
        <v>2983</v>
      </c>
    </row>
    <row r="2972" spans="1:1" ht="29" x14ac:dyDescent="0.35">
      <c r="A2972" s="4" t="s">
        <v>2984</v>
      </c>
    </row>
    <row r="2973" spans="1:1" ht="29" x14ac:dyDescent="0.35">
      <c r="A2973" s="4" t="s">
        <v>2985</v>
      </c>
    </row>
    <row r="2974" spans="1:1" ht="29" x14ac:dyDescent="0.35">
      <c r="A2974" s="4" t="s">
        <v>2986</v>
      </c>
    </row>
    <row r="2975" spans="1:1" ht="29" x14ac:dyDescent="0.35">
      <c r="A2975" s="4" t="s">
        <v>2987</v>
      </c>
    </row>
    <row r="2976" spans="1:1" ht="29" x14ac:dyDescent="0.35">
      <c r="A2976" s="4" t="s">
        <v>2988</v>
      </c>
    </row>
    <row r="2977" spans="1:1" ht="29" x14ac:dyDescent="0.35">
      <c r="A2977" s="4" t="s">
        <v>2989</v>
      </c>
    </row>
    <row r="2978" spans="1:1" ht="29" x14ac:dyDescent="0.35">
      <c r="A2978" s="4" t="s">
        <v>2990</v>
      </c>
    </row>
    <row r="2979" spans="1:1" ht="43.5" x14ac:dyDescent="0.35">
      <c r="A2979" s="4" t="s">
        <v>2991</v>
      </c>
    </row>
    <row r="2980" spans="1:1" ht="29" x14ac:dyDescent="0.35">
      <c r="A2980" s="4" t="s">
        <v>2992</v>
      </c>
    </row>
    <row r="2981" spans="1:1" ht="29" x14ac:dyDescent="0.35">
      <c r="A2981" s="4" t="s">
        <v>2993</v>
      </c>
    </row>
    <row r="2982" spans="1:1" ht="29" x14ac:dyDescent="0.35">
      <c r="A2982" s="4" t="s">
        <v>2994</v>
      </c>
    </row>
    <row r="2983" spans="1:1" ht="29" x14ac:dyDescent="0.35">
      <c r="A2983" s="4" t="s">
        <v>2995</v>
      </c>
    </row>
    <row r="2984" spans="1:1" ht="43.5" x14ac:dyDescent="0.35">
      <c r="A2984" s="4" t="s">
        <v>2996</v>
      </c>
    </row>
    <row r="2985" spans="1:1" ht="29" x14ac:dyDescent="0.35">
      <c r="A2985" s="4" t="s">
        <v>2997</v>
      </c>
    </row>
    <row r="2986" spans="1:1" ht="29" x14ac:dyDescent="0.35">
      <c r="A2986" s="4" t="s">
        <v>2998</v>
      </c>
    </row>
    <row r="2987" spans="1:1" ht="29" x14ac:dyDescent="0.35">
      <c r="A2987" s="4" t="s">
        <v>2999</v>
      </c>
    </row>
    <row r="2988" spans="1:1" ht="29" x14ac:dyDescent="0.35">
      <c r="A2988" s="4" t="s">
        <v>3000</v>
      </c>
    </row>
    <row r="2989" spans="1:1" ht="29" x14ac:dyDescent="0.35">
      <c r="A2989" s="4" t="s">
        <v>3001</v>
      </c>
    </row>
    <row r="2990" spans="1:1" ht="43.5" x14ac:dyDescent="0.35">
      <c r="A2990" s="4" t="s">
        <v>3002</v>
      </c>
    </row>
    <row r="2991" spans="1:1" ht="29" x14ac:dyDescent="0.35">
      <c r="A2991" s="4" t="s">
        <v>3003</v>
      </c>
    </row>
    <row r="2992" spans="1:1" ht="29" x14ac:dyDescent="0.35">
      <c r="A2992" s="4" t="s">
        <v>3004</v>
      </c>
    </row>
    <row r="2993" spans="1:1" ht="29" x14ac:dyDescent="0.35">
      <c r="A2993" s="4" t="s">
        <v>3005</v>
      </c>
    </row>
    <row r="2994" spans="1:1" ht="29" x14ac:dyDescent="0.35">
      <c r="A2994" s="4" t="s">
        <v>3006</v>
      </c>
    </row>
    <row r="2995" spans="1:1" ht="29" x14ac:dyDescent="0.35">
      <c r="A2995" s="4" t="s">
        <v>3007</v>
      </c>
    </row>
    <row r="2996" spans="1:1" ht="29" x14ac:dyDescent="0.35">
      <c r="A2996" s="4" t="s">
        <v>3008</v>
      </c>
    </row>
    <row r="2997" spans="1:1" ht="29" x14ac:dyDescent="0.35">
      <c r="A2997" s="4" t="s">
        <v>3009</v>
      </c>
    </row>
    <row r="2998" spans="1:1" ht="29" x14ac:dyDescent="0.35">
      <c r="A2998" s="4" t="s">
        <v>3010</v>
      </c>
    </row>
    <row r="2999" spans="1:1" ht="29" x14ac:dyDescent="0.35">
      <c r="A2999" s="4" t="s">
        <v>3011</v>
      </c>
    </row>
    <row r="3000" spans="1:1" ht="29" x14ac:dyDescent="0.35">
      <c r="A3000" s="4" t="s">
        <v>3012</v>
      </c>
    </row>
    <row r="3001" spans="1:1" ht="29" x14ac:dyDescent="0.35">
      <c r="A3001" s="4" t="s">
        <v>3013</v>
      </c>
    </row>
    <row r="3002" spans="1:1" ht="29" x14ac:dyDescent="0.35">
      <c r="A3002" s="4" t="s">
        <v>3014</v>
      </c>
    </row>
    <row r="3003" spans="1:1" x14ac:dyDescent="0.35">
      <c r="A3003" s="4" t="s">
        <v>119</v>
      </c>
    </row>
    <row r="3004" spans="1:1" ht="29" x14ac:dyDescent="0.35">
      <c r="A3004" s="4" t="s">
        <v>3015</v>
      </c>
    </row>
    <row r="3005" spans="1:1" ht="29" x14ac:dyDescent="0.35">
      <c r="A3005" s="4" t="s">
        <v>3016</v>
      </c>
    </row>
    <row r="3006" spans="1:1" ht="29" x14ac:dyDescent="0.35">
      <c r="A3006" s="4" t="s">
        <v>3017</v>
      </c>
    </row>
    <row r="3007" spans="1:1" ht="29" x14ac:dyDescent="0.35">
      <c r="A3007" s="4" t="s">
        <v>3018</v>
      </c>
    </row>
    <row r="3008" spans="1:1" ht="29" x14ac:dyDescent="0.35">
      <c r="A3008" s="4" t="s">
        <v>3019</v>
      </c>
    </row>
    <row r="3009" spans="1:1" ht="29" x14ac:dyDescent="0.35">
      <c r="A3009" s="4" t="s">
        <v>3020</v>
      </c>
    </row>
    <row r="3010" spans="1:1" ht="29" x14ac:dyDescent="0.35">
      <c r="A3010" s="4" t="s">
        <v>3021</v>
      </c>
    </row>
    <row r="3011" spans="1:1" ht="29" x14ac:dyDescent="0.35">
      <c r="A3011" s="4" t="s">
        <v>3022</v>
      </c>
    </row>
    <row r="3012" spans="1:1" ht="43.5" x14ac:dyDescent="0.35">
      <c r="A3012" s="4" t="s">
        <v>3023</v>
      </c>
    </row>
    <row r="3013" spans="1:1" ht="43.5" x14ac:dyDescent="0.35">
      <c r="A3013" s="4" t="s">
        <v>3024</v>
      </c>
    </row>
    <row r="3014" spans="1:1" ht="29" x14ac:dyDescent="0.35">
      <c r="A3014" s="4" t="s">
        <v>3025</v>
      </c>
    </row>
    <row r="3015" spans="1:1" ht="29" x14ac:dyDescent="0.35">
      <c r="A3015" s="4" t="s">
        <v>3026</v>
      </c>
    </row>
    <row r="3016" spans="1:1" ht="29" x14ac:dyDescent="0.35">
      <c r="A3016" s="4" t="s">
        <v>3027</v>
      </c>
    </row>
    <row r="3017" spans="1:1" ht="29" x14ac:dyDescent="0.35">
      <c r="A3017" s="4" t="s">
        <v>3028</v>
      </c>
    </row>
    <row r="3018" spans="1:1" ht="43.5" x14ac:dyDescent="0.35">
      <c r="A3018" s="4" t="s">
        <v>3029</v>
      </c>
    </row>
    <row r="3019" spans="1:1" ht="29" x14ac:dyDescent="0.35">
      <c r="A3019" s="4" t="s">
        <v>3030</v>
      </c>
    </row>
    <row r="3020" spans="1:1" ht="29" x14ac:dyDescent="0.35">
      <c r="A3020" s="4" t="s">
        <v>3031</v>
      </c>
    </row>
    <row r="3021" spans="1:1" x14ac:dyDescent="0.35">
      <c r="A3021" s="4" t="s">
        <v>119</v>
      </c>
    </row>
    <row r="3022" spans="1:1" ht="29" x14ac:dyDescent="0.35">
      <c r="A3022" s="4" t="s">
        <v>3032</v>
      </c>
    </row>
    <row r="3023" spans="1:1" ht="29" x14ac:dyDescent="0.35">
      <c r="A3023" s="4" t="s">
        <v>3033</v>
      </c>
    </row>
    <row r="3024" spans="1:1" ht="29" x14ac:dyDescent="0.35">
      <c r="A3024" s="4" t="s">
        <v>3034</v>
      </c>
    </row>
    <row r="3025" spans="1:1" ht="29" x14ac:dyDescent="0.35">
      <c r="A3025" s="4" t="s">
        <v>3035</v>
      </c>
    </row>
    <row r="3026" spans="1:1" ht="29" x14ac:dyDescent="0.35">
      <c r="A3026" s="4" t="s">
        <v>3036</v>
      </c>
    </row>
    <row r="3027" spans="1:1" ht="29" x14ac:dyDescent="0.35">
      <c r="A3027" s="4" t="s">
        <v>3037</v>
      </c>
    </row>
    <row r="3028" spans="1:1" ht="29" x14ac:dyDescent="0.35">
      <c r="A3028" s="4" t="s">
        <v>3038</v>
      </c>
    </row>
    <row r="3029" spans="1:1" ht="29" x14ac:dyDescent="0.35">
      <c r="A3029" s="4" t="s">
        <v>3039</v>
      </c>
    </row>
    <row r="3030" spans="1:1" ht="29" x14ac:dyDescent="0.35">
      <c r="A3030" s="4" t="s">
        <v>3040</v>
      </c>
    </row>
    <row r="3031" spans="1:1" ht="29" x14ac:dyDescent="0.35">
      <c r="A3031" s="4" t="s">
        <v>3041</v>
      </c>
    </row>
    <row r="3032" spans="1:1" ht="29" x14ac:dyDescent="0.35">
      <c r="A3032" s="4" t="s">
        <v>3042</v>
      </c>
    </row>
    <row r="3033" spans="1:1" ht="29" x14ac:dyDescent="0.35">
      <c r="A3033" s="4" t="s">
        <v>3043</v>
      </c>
    </row>
    <row r="3034" spans="1:1" ht="29" x14ac:dyDescent="0.35">
      <c r="A3034" s="4" t="s">
        <v>3044</v>
      </c>
    </row>
    <row r="3035" spans="1:1" ht="29" x14ac:dyDescent="0.35">
      <c r="A3035" s="4" t="s">
        <v>3045</v>
      </c>
    </row>
    <row r="3036" spans="1:1" ht="29" x14ac:dyDescent="0.35">
      <c r="A3036" s="4" t="s">
        <v>3046</v>
      </c>
    </row>
    <row r="3037" spans="1:1" ht="29" x14ac:dyDescent="0.35">
      <c r="A3037" s="4" t="s">
        <v>3047</v>
      </c>
    </row>
    <row r="3038" spans="1:1" ht="29" x14ac:dyDescent="0.35">
      <c r="A3038" s="4" t="s">
        <v>3048</v>
      </c>
    </row>
    <row r="3039" spans="1:1" ht="29" x14ac:dyDescent="0.35">
      <c r="A3039" s="4" t="s">
        <v>3049</v>
      </c>
    </row>
    <row r="3040" spans="1:1" ht="29" x14ac:dyDescent="0.35">
      <c r="A3040" s="4" t="s">
        <v>3050</v>
      </c>
    </row>
    <row r="3041" spans="1:1" ht="29" x14ac:dyDescent="0.35">
      <c r="A3041" s="4" t="s">
        <v>3051</v>
      </c>
    </row>
    <row r="3042" spans="1:1" ht="29" x14ac:dyDescent="0.35">
      <c r="A3042" s="4" t="s">
        <v>3052</v>
      </c>
    </row>
    <row r="3043" spans="1:1" ht="29" x14ac:dyDescent="0.35">
      <c r="A3043" s="4" t="s">
        <v>3053</v>
      </c>
    </row>
    <row r="3044" spans="1:1" ht="29" x14ac:dyDescent="0.35">
      <c r="A3044" s="4" t="s">
        <v>3054</v>
      </c>
    </row>
    <row r="3045" spans="1:1" ht="43.5" x14ac:dyDescent="0.35">
      <c r="A3045" s="4" t="s">
        <v>3055</v>
      </c>
    </row>
    <row r="3046" spans="1:1" ht="29" x14ac:dyDescent="0.35">
      <c r="A3046" s="4" t="s">
        <v>3056</v>
      </c>
    </row>
    <row r="3047" spans="1:1" ht="29" x14ac:dyDescent="0.35">
      <c r="A3047" s="4" t="s">
        <v>3057</v>
      </c>
    </row>
    <row r="3048" spans="1:1" ht="43.5" x14ac:dyDescent="0.35">
      <c r="A3048" s="4" t="s">
        <v>3058</v>
      </c>
    </row>
    <row r="3049" spans="1:1" ht="29" x14ac:dyDescent="0.35">
      <c r="A3049" s="4" t="s">
        <v>3059</v>
      </c>
    </row>
    <row r="3050" spans="1:1" ht="29" x14ac:dyDescent="0.35">
      <c r="A3050" s="4" t="s">
        <v>3060</v>
      </c>
    </row>
    <row r="3051" spans="1:1" ht="29" x14ac:dyDescent="0.35">
      <c r="A3051" s="4" t="s">
        <v>3061</v>
      </c>
    </row>
    <row r="3052" spans="1:1" ht="43.5" x14ac:dyDescent="0.35">
      <c r="A3052" s="4" t="s">
        <v>3062</v>
      </c>
    </row>
    <row r="3053" spans="1:1" ht="29" x14ac:dyDescent="0.35">
      <c r="A3053" s="4" t="s">
        <v>3063</v>
      </c>
    </row>
    <row r="3054" spans="1:1" ht="29" x14ac:dyDescent="0.35">
      <c r="A3054" s="4" t="s">
        <v>3064</v>
      </c>
    </row>
    <row r="3055" spans="1:1" ht="29" x14ac:dyDescent="0.35">
      <c r="A3055" s="4" t="s">
        <v>3065</v>
      </c>
    </row>
    <row r="3056" spans="1:1" ht="29" x14ac:dyDescent="0.35">
      <c r="A3056" s="4" t="s">
        <v>3066</v>
      </c>
    </row>
    <row r="3057" spans="1:1" x14ac:dyDescent="0.35">
      <c r="A3057" s="4" t="s">
        <v>3067</v>
      </c>
    </row>
    <row r="3058" spans="1:1" ht="29" x14ac:dyDescent="0.35">
      <c r="A3058" s="4" t="s">
        <v>3068</v>
      </c>
    </row>
    <row r="3059" spans="1:1" ht="43.5" x14ac:dyDescent="0.35">
      <c r="A3059" s="4" t="s">
        <v>3069</v>
      </c>
    </row>
    <row r="3060" spans="1:1" ht="43.5" x14ac:dyDescent="0.35">
      <c r="A3060" s="4" t="s">
        <v>3070</v>
      </c>
    </row>
    <row r="3061" spans="1:1" ht="29" x14ac:dyDescent="0.35">
      <c r="A3061" s="4" t="s">
        <v>3071</v>
      </c>
    </row>
    <row r="3062" spans="1:1" x14ac:dyDescent="0.35">
      <c r="A3062" s="4" t="s">
        <v>3072</v>
      </c>
    </row>
    <row r="3063" spans="1:1" ht="29" x14ac:dyDescent="0.35">
      <c r="A3063" s="4" t="s">
        <v>3073</v>
      </c>
    </row>
    <row r="3064" spans="1:1" ht="29" x14ac:dyDescent="0.35">
      <c r="A3064" s="4" t="s">
        <v>3074</v>
      </c>
    </row>
    <row r="3065" spans="1:1" ht="29" x14ac:dyDescent="0.35">
      <c r="A3065" s="4" t="s">
        <v>3075</v>
      </c>
    </row>
    <row r="3066" spans="1:1" ht="29" x14ac:dyDescent="0.35">
      <c r="A3066" s="4" t="s">
        <v>3076</v>
      </c>
    </row>
    <row r="3067" spans="1:1" ht="29" x14ac:dyDescent="0.35">
      <c r="A3067" s="4" t="s">
        <v>3077</v>
      </c>
    </row>
    <row r="3068" spans="1:1" ht="29" x14ac:dyDescent="0.35">
      <c r="A3068" s="4" t="s">
        <v>3078</v>
      </c>
    </row>
    <row r="3069" spans="1:1" ht="29" x14ac:dyDescent="0.35">
      <c r="A3069" s="4" t="s">
        <v>3079</v>
      </c>
    </row>
    <row r="3070" spans="1:1" ht="29" x14ac:dyDescent="0.35">
      <c r="A3070" s="4" t="s">
        <v>3080</v>
      </c>
    </row>
    <row r="3071" spans="1:1" ht="43.5" x14ac:dyDescent="0.35">
      <c r="A3071" s="4" t="s">
        <v>3081</v>
      </c>
    </row>
    <row r="3072" spans="1:1" ht="29" x14ac:dyDescent="0.35">
      <c r="A3072" s="4" t="s">
        <v>3082</v>
      </c>
    </row>
    <row r="3073" spans="1:1" ht="29" x14ac:dyDescent="0.35">
      <c r="A3073" s="4" t="s">
        <v>3083</v>
      </c>
    </row>
    <row r="3074" spans="1:1" ht="29" x14ac:dyDescent="0.35">
      <c r="A3074" s="4" t="s">
        <v>3084</v>
      </c>
    </row>
    <row r="3075" spans="1:1" ht="29" x14ac:dyDescent="0.35">
      <c r="A3075" s="4" t="s">
        <v>3085</v>
      </c>
    </row>
    <row r="3076" spans="1:1" ht="29" x14ac:dyDescent="0.35">
      <c r="A3076" s="4" t="s">
        <v>3086</v>
      </c>
    </row>
    <row r="3077" spans="1:1" ht="29" x14ac:dyDescent="0.35">
      <c r="A3077" s="4" t="s">
        <v>3087</v>
      </c>
    </row>
    <row r="3078" spans="1:1" ht="29" x14ac:dyDescent="0.35">
      <c r="A3078" s="4" t="s">
        <v>3088</v>
      </c>
    </row>
    <row r="3079" spans="1:1" ht="29" x14ac:dyDescent="0.35">
      <c r="A3079" s="4" t="s">
        <v>3089</v>
      </c>
    </row>
    <row r="3080" spans="1:1" ht="29" x14ac:dyDescent="0.35">
      <c r="A3080" s="4" t="s">
        <v>3090</v>
      </c>
    </row>
    <row r="3081" spans="1:1" ht="29" x14ac:dyDescent="0.35">
      <c r="A3081" s="4" t="s">
        <v>3091</v>
      </c>
    </row>
    <row r="3082" spans="1:1" ht="29" x14ac:dyDescent="0.35">
      <c r="A3082" s="4" t="s">
        <v>3092</v>
      </c>
    </row>
    <row r="3083" spans="1:1" ht="43.5" x14ac:dyDescent="0.35">
      <c r="A3083" s="4" t="s">
        <v>3093</v>
      </c>
    </row>
    <row r="3084" spans="1:1" ht="43.5" x14ac:dyDescent="0.35">
      <c r="A3084" s="4" t="s">
        <v>3094</v>
      </c>
    </row>
    <row r="3085" spans="1:1" ht="29" x14ac:dyDescent="0.35">
      <c r="A3085" s="4" t="s">
        <v>3095</v>
      </c>
    </row>
    <row r="3086" spans="1:1" ht="29" x14ac:dyDescent="0.35">
      <c r="A3086" s="4" t="s">
        <v>3096</v>
      </c>
    </row>
    <row r="3087" spans="1:1" ht="43.5" x14ac:dyDescent="0.35">
      <c r="A3087" s="4" t="s">
        <v>3097</v>
      </c>
    </row>
    <row r="3088" spans="1:1" ht="58" x14ac:dyDescent="0.35">
      <c r="A3088" s="4" t="s">
        <v>3098</v>
      </c>
    </row>
    <row r="3089" spans="1:1" ht="43.5" x14ac:dyDescent="0.35">
      <c r="A3089" s="4" t="s">
        <v>3099</v>
      </c>
    </row>
    <row r="3090" spans="1:1" ht="29" x14ac:dyDescent="0.35">
      <c r="A3090" s="4" t="s">
        <v>3100</v>
      </c>
    </row>
    <row r="3091" spans="1:1" ht="29" x14ac:dyDescent="0.35">
      <c r="A3091" s="4" t="s">
        <v>3101</v>
      </c>
    </row>
    <row r="3092" spans="1:1" ht="29" x14ac:dyDescent="0.35">
      <c r="A3092" s="4" t="s">
        <v>3102</v>
      </c>
    </row>
    <row r="3093" spans="1:1" ht="29" x14ac:dyDescent="0.35">
      <c r="A3093" s="4" t="s">
        <v>3103</v>
      </c>
    </row>
    <row r="3094" spans="1:1" ht="29" x14ac:dyDescent="0.35">
      <c r="A3094" s="4" t="s">
        <v>3104</v>
      </c>
    </row>
    <row r="3095" spans="1:1" ht="43.5" x14ac:dyDescent="0.35">
      <c r="A3095" s="4" t="s">
        <v>3105</v>
      </c>
    </row>
    <row r="3096" spans="1:1" ht="43.5" x14ac:dyDescent="0.35">
      <c r="A3096" s="4" t="s">
        <v>3106</v>
      </c>
    </row>
    <row r="3097" spans="1:1" ht="29" x14ac:dyDescent="0.35">
      <c r="A3097" s="4" t="s">
        <v>3107</v>
      </c>
    </row>
    <row r="3098" spans="1:1" ht="29" x14ac:dyDescent="0.35">
      <c r="A3098" s="4" t="s">
        <v>3108</v>
      </c>
    </row>
    <row r="3099" spans="1:1" ht="29" x14ac:dyDescent="0.35">
      <c r="A3099" s="4" t="s">
        <v>3109</v>
      </c>
    </row>
    <row r="3100" spans="1:1" ht="29" x14ac:dyDescent="0.35">
      <c r="A3100" s="4" t="s">
        <v>3110</v>
      </c>
    </row>
    <row r="3101" spans="1:1" ht="29" x14ac:dyDescent="0.35">
      <c r="A3101" s="4" t="s">
        <v>3111</v>
      </c>
    </row>
    <row r="3102" spans="1:1" ht="43.5" x14ac:dyDescent="0.35">
      <c r="A3102" s="4" t="s">
        <v>3112</v>
      </c>
    </row>
    <row r="3103" spans="1:1" ht="43.5" x14ac:dyDescent="0.35">
      <c r="A3103" s="4" t="s">
        <v>3113</v>
      </c>
    </row>
    <row r="3104" spans="1:1" ht="43.5" x14ac:dyDescent="0.35">
      <c r="A3104" s="4" t="s">
        <v>3114</v>
      </c>
    </row>
    <row r="3105" spans="1:1" ht="29" x14ac:dyDescent="0.35">
      <c r="A3105" s="4" t="s">
        <v>3115</v>
      </c>
    </row>
    <row r="3106" spans="1:1" ht="29" x14ac:dyDescent="0.35">
      <c r="A3106" s="4" t="s">
        <v>3116</v>
      </c>
    </row>
    <row r="3107" spans="1:1" ht="29" x14ac:dyDescent="0.35">
      <c r="A3107" s="4" t="s">
        <v>3117</v>
      </c>
    </row>
    <row r="3108" spans="1:1" ht="29" x14ac:dyDescent="0.35">
      <c r="A3108" s="4" t="s">
        <v>3118</v>
      </c>
    </row>
    <row r="3109" spans="1:1" ht="29" x14ac:dyDescent="0.35">
      <c r="A3109" s="4" t="s">
        <v>3119</v>
      </c>
    </row>
    <row r="3110" spans="1:1" ht="29" x14ac:dyDescent="0.35">
      <c r="A3110" s="4" t="s">
        <v>3120</v>
      </c>
    </row>
    <row r="3111" spans="1:1" ht="29" x14ac:dyDescent="0.35">
      <c r="A3111" s="4" t="s">
        <v>3121</v>
      </c>
    </row>
    <row r="3112" spans="1:1" ht="29" x14ac:dyDescent="0.35">
      <c r="A3112" s="4" t="s">
        <v>3122</v>
      </c>
    </row>
    <row r="3113" spans="1:1" ht="29" x14ac:dyDescent="0.35">
      <c r="A3113" s="4" t="s">
        <v>3123</v>
      </c>
    </row>
    <row r="3114" spans="1:1" ht="29" x14ac:dyDescent="0.35">
      <c r="A3114" s="4" t="s">
        <v>3124</v>
      </c>
    </row>
    <row r="3115" spans="1:1" ht="29" x14ac:dyDescent="0.35">
      <c r="A3115" s="4" t="s">
        <v>3125</v>
      </c>
    </row>
    <row r="3116" spans="1:1" ht="43.5" x14ac:dyDescent="0.35">
      <c r="A3116" s="4" t="s">
        <v>3126</v>
      </c>
    </row>
    <row r="3117" spans="1:1" ht="29" x14ac:dyDescent="0.35">
      <c r="A3117" s="4" t="s">
        <v>3127</v>
      </c>
    </row>
    <row r="3118" spans="1:1" ht="29" x14ac:dyDescent="0.35">
      <c r="A3118" s="4" t="s">
        <v>3128</v>
      </c>
    </row>
    <row r="3119" spans="1:1" ht="29" x14ac:dyDescent="0.35">
      <c r="A3119" s="4" t="s">
        <v>3129</v>
      </c>
    </row>
    <row r="3120" spans="1:1" ht="29" x14ac:dyDescent="0.35">
      <c r="A3120" s="4" t="s">
        <v>3130</v>
      </c>
    </row>
    <row r="3121" spans="1:1" ht="43.5" x14ac:dyDescent="0.35">
      <c r="A3121" s="4" t="s">
        <v>3131</v>
      </c>
    </row>
    <row r="3122" spans="1:1" ht="29" x14ac:dyDescent="0.35">
      <c r="A3122" s="4" t="s">
        <v>3132</v>
      </c>
    </row>
    <row r="3123" spans="1:1" ht="29" x14ac:dyDescent="0.35">
      <c r="A3123" s="4" t="s">
        <v>3133</v>
      </c>
    </row>
    <row r="3124" spans="1:1" ht="29" x14ac:dyDescent="0.35">
      <c r="A3124" s="4" t="s">
        <v>3134</v>
      </c>
    </row>
    <row r="3125" spans="1:1" ht="29" x14ac:dyDescent="0.35">
      <c r="A3125" s="4" t="s">
        <v>3135</v>
      </c>
    </row>
    <row r="3126" spans="1:1" ht="43.5" x14ac:dyDescent="0.35">
      <c r="A3126" s="4" t="s">
        <v>3136</v>
      </c>
    </row>
    <row r="3127" spans="1:1" ht="29" x14ac:dyDescent="0.35">
      <c r="A3127" s="4" t="s">
        <v>3137</v>
      </c>
    </row>
    <row r="3128" spans="1:1" ht="29" x14ac:dyDescent="0.35">
      <c r="A3128" s="4" t="s">
        <v>3138</v>
      </c>
    </row>
    <row r="3129" spans="1:1" ht="29" x14ac:dyDescent="0.35">
      <c r="A3129" s="4" t="s">
        <v>3139</v>
      </c>
    </row>
    <row r="3130" spans="1:1" ht="29" x14ac:dyDescent="0.35">
      <c r="A3130" s="4" t="s">
        <v>3140</v>
      </c>
    </row>
    <row r="3131" spans="1:1" ht="29" x14ac:dyDescent="0.35">
      <c r="A3131" s="4" t="s">
        <v>3141</v>
      </c>
    </row>
    <row r="3132" spans="1:1" ht="29" x14ac:dyDescent="0.35">
      <c r="A3132" s="4" t="s">
        <v>3142</v>
      </c>
    </row>
    <row r="3133" spans="1:1" ht="29" x14ac:dyDescent="0.35">
      <c r="A3133" s="4" t="s">
        <v>3143</v>
      </c>
    </row>
    <row r="3134" spans="1:1" ht="29" x14ac:dyDescent="0.35">
      <c r="A3134" s="4" t="s">
        <v>3144</v>
      </c>
    </row>
    <row r="3135" spans="1:1" ht="43.5" x14ac:dyDescent="0.35">
      <c r="A3135" s="4" t="s">
        <v>3145</v>
      </c>
    </row>
    <row r="3136" spans="1:1" ht="29" x14ac:dyDescent="0.35">
      <c r="A3136" s="4" t="s">
        <v>3146</v>
      </c>
    </row>
    <row r="3137" spans="1:1" ht="29" x14ac:dyDescent="0.35">
      <c r="A3137" s="4" t="s">
        <v>3147</v>
      </c>
    </row>
    <row r="3138" spans="1:1" ht="29" x14ac:dyDescent="0.35">
      <c r="A3138" s="4" t="s">
        <v>3148</v>
      </c>
    </row>
    <row r="3139" spans="1:1" ht="29" x14ac:dyDescent="0.35">
      <c r="A3139" s="4" t="s">
        <v>3149</v>
      </c>
    </row>
    <row r="3140" spans="1:1" ht="29" x14ac:dyDescent="0.35">
      <c r="A3140" s="4" t="s">
        <v>3150</v>
      </c>
    </row>
    <row r="3141" spans="1:1" ht="29" x14ac:dyDescent="0.35">
      <c r="A3141" s="4" t="s">
        <v>3151</v>
      </c>
    </row>
    <row r="3142" spans="1:1" ht="29" x14ac:dyDescent="0.35">
      <c r="A3142" s="4" t="s">
        <v>3152</v>
      </c>
    </row>
    <row r="3143" spans="1:1" ht="29" x14ac:dyDescent="0.35">
      <c r="A3143" s="4" t="s">
        <v>3153</v>
      </c>
    </row>
    <row r="3144" spans="1:1" ht="29" x14ac:dyDescent="0.35">
      <c r="A3144" s="4" t="s">
        <v>3154</v>
      </c>
    </row>
    <row r="3145" spans="1:1" ht="43.5" x14ac:dyDescent="0.35">
      <c r="A3145" s="4" t="s">
        <v>3155</v>
      </c>
    </row>
    <row r="3146" spans="1:1" ht="29" x14ac:dyDescent="0.35">
      <c r="A3146" s="4" t="s">
        <v>3156</v>
      </c>
    </row>
    <row r="3147" spans="1:1" ht="29" x14ac:dyDescent="0.35">
      <c r="A3147" s="4" t="s">
        <v>3157</v>
      </c>
    </row>
    <row r="3148" spans="1:1" ht="29" x14ac:dyDescent="0.35">
      <c r="A3148" s="4" t="s">
        <v>3158</v>
      </c>
    </row>
    <row r="3149" spans="1:1" ht="29" x14ac:dyDescent="0.35">
      <c r="A3149" s="4" t="s">
        <v>3159</v>
      </c>
    </row>
    <row r="3150" spans="1:1" ht="29" x14ac:dyDescent="0.35">
      <c r="A3150" s="4" t="s">
        <v>3160</v>
      </c>
    </row>
    <row r="3151" spans="1:1" ht="29" x14ac:dyDescent="0.35">
      <c r="A3151" s="4" t="s">
        <v>3161</v>
      </c>
    </row>
    <row r="3152" spans="1:1" ht="29" x14ac:dyDescent="0.35">
      <c r="A3152" s="4" t="s">
        <v>3162</v>
      </c>
    </row>
    <row r="3153" spans="1:1" ht="29" x14ac:dyDescent="0.35">
      <c r="A3153" s="4" t="s">
        <v>3163</v>
      </c>
    </row>
    <row r="3154" spans="1:1" ht="29" x14ac:dyDescent="0.35">
      <c r="A3154" s="4" t="s">
        <v>3164</v>
      </c>
    </row>
    <row r="3155" spans="1:1" ht="43.5" x14ac:dyDescent="0.35">
      <c r="A3155" s="4" t="s">
        <v>3165</v>
      </c>
    </row>
    <row r="3156" spans="1:1" ht="29" x14ac:dyDescent="0.35">
      <c r="A3156" s="4" t="s">
        <v>3166</v>
      </c>
    </row>
    <row r="3157" spans="1:1" ht="29" x14ac:dyDescent="0.35">
      <c r="A3157" s="4" t="s">
        <v>3167</v>
      </c>
    </row>
    <row r="3158" spans="1:1" ht="29" x14ac:dyDescent="0.35">
      <c r="A3158" s="4" t="s">
        <v>3168</v>
      </c>
    </row>
    <row r="3159" spans="1:1" ht="29" x14ac:dyDescent="0.35">
      <c r="A3159" s="4" t="s">
        <v>3169</v>
      </c>
    </row>
    <row r="3160" spans="1:1" ht="29" x14ac:dyDescent="0.35">
      <c r="A3160" s="4" t="s">
        <v>3170</v>
      </c>
    </row>
    <row r="3161" spans="1:1" ht="29" x14ac:dyDescent="0.35">
      <c r="A3161" s="4" t="s">
        <v>3171</v>
      </c>
    </row>
    <row r="3162" spans="1:1" ht="29" x14ac:dyDescent="0.35">
      <c r="A3162" s="4" t="s">
        <v>3172</v>
      </c>
    </row>
    <row r="3163" spans="1:1" ht="29" x14ac:dyDescent="0.35">
      <c r="A3163" s="4" t="s">
        <v>3173</v>
      </c>
    </row>
    <row r="3164" spans="1:1" x14ac:dyDescent="0.35">
      <c r="A3164" s="4" t="s">
        <v>119</v>
      </c>
    </row>
    <row r="3165" spans="1:1" ht="29" x14ac:dyDescent="0.35">
      <c r="A3165" s="4" t="s">
        <v>3174</v>
      </c>
    </row>
    <row r="3166" spans="1:1" ht="29" x14ac:dyDescent="0.35">
      <c r="A3166" s="4" t="s">
        <v>3175</v>
      </c>
    </row>
    <row r="3167" spans="1:1" ht="43.5" x14ac:dyDescent="0.35">
      <c r="A3167" s="4" t="s">
        <v>3176</v>
      </c>
    </row>
    <row r="3168" spans="1:1" ht="29" x14ac:dyDescent="0.35">
      <c r="A3168" s="4" t="s">
        <v>3177</v>
      </c>
    </row>
    <row r="3169" spans="1:1" ht="29" x14ac:dyDescent="0.35">
      <c r="A3169" s="4" t="s">
        <v>3178</v>
      </c>
    </row>
    <row r="3170" spans="1:1" ht="29" x14ac:dyDescent="0.35">
      <c r="A3170" s="4" t="s">
        <v>3179</v>
      </c>
    </row>
    <row r="3171" spans="1:1" ht="29" x14ac:dyDescent="0.35">
      <c r="A3171" s="4" t="s">
        <v>3180</v>
      </c>
    </row>
    <row r="3172" spans="1:1" ht="29" x14ac:dyDescent="0.35">
      <c r="A3172" s="4" t="s">
        <v>3181</v>
      </c>
    </row>
    <row r="3173" spans="1:1" ht="29" x14ac:dyDescent="0.35">
      <c r="A3173" s="4" t="s">
        <v>3182</v>
      </c>
    </row>
    <row r="3174" spans="1:1" ht="29" x14ac:dyDescent="0.35">
      <c r="A3174" s="4" t="s">
        <v>3183</v>
      </c>
    </row>
    <row r="3175" spans="1:1" ht="29" x14ac:dyDescent="0.35">
      <c r="A3175" s="4" t="s">
        <v>3184</v>
      </c>
    </row>
    <row r="3176" spans="1:1" ht="29" x14ac:dyDescent="0.35">
      <c r="A3176" s="4" t="s">
        <v>3185</v>
      </c>
    </row>
    <row r="3177" spans="1:1" ht="29" x14ac:dyDescent="0.35">
      <c r="A3177" s="4" t="s">
        <v>3186</v>
      </c>
    </row>
    <row r="3178" spans="1:1" ht="29" x14ac:dyDescent="0.35">
      <c r="A3178" s="4" t="s">
        <v>3187</v>
      </c>
    </row>
    <row r="3179" spans="1:1" ht="29" x14ac:dyDescent="0.35">
      <c r="A3179" s="4" t="s">
        <v>3188</v>
      </c>
    </row>
    <row r="3180" spans="1:1" ht="29" x14ac:dyDescent="0.35">
      <c r="A3180" s="4" t="s">
        <v>3189</v>
      </c>
    </row>
    <row r="3181" spans="1:1" ht="29" x14ac:dyDescent="0.35">
      <c r="A3181" s="4" t="s">
        <v>3190</v>
      </c>
    </row>
    <row r="3182" spans="1:1" ht="29" x14ac:dyDescent="0.35">
      <c r="A3182" s="4" t="s">
        <v>3191</v>
      </c>
    </row>
    <row r="3183" spans="1:1" ht="29" x14ac:dyDescent="0.35">
      <c r="A3183" s="4" t="s">
        <v>3192</v>
      </c>
    </row>
    <row r="3184" spans="1:1" ht="29" x14ac:dyDescent="0.35">
      <c r="A3184" s="4" t="s">
        <v>3193</v>
      </c>
    </row>
    <row r="3185" spans="1:1" ht="29" x14ac:dyDescent="0.35">
      <c r="A3185" s="4" t="s">
        <v>3194</v>
      </c>
    </row>
    <row r="3186" spans="1:1" ht="29" x14ac:dyDescent="0.35">
      <c r="A3186" s="4" t="s">
        <v>3195</v>
      </c>
    </row>
    <row r="3187" spans="1:1" ht="29" x14ac:dyDescent="0.35">
      <c r="A3187" s="4" t="s">
        <v>3196</v>
      </c>
    </row>
    <row r="3188" spans="1:1" ht="29" x14ac:dyDescent="0.35">
      <c r="A3188" s="4" t="s">
        <v>3197</v>
      </c>
    </row>
    <row r="3189" spans="1:1" ht="29" x14ac:dyDescent="0.35">
      <c r="A3189" s="4" t="s">
        <v>3198</v>
      </c>
    </row>
    <row r="3190" spans="1:1" ht="29" x14ac:dyDescent="0.35">
      <c r="A3190" s="4" t="s">
        <v>3199</v>
      </c>
    </row>
    <row r="3191" spans="1:1" ht="29" x14ac:dyDescent="0.35">
      <c r="A3191" s="4" t="s">
        <v>3200</v>
      </c>
    </row>
    <row r="3192" spans="1:1" ht="29" x14ac:dyDescent="0.35">
      <c r="A3192" s="4" t="s">
        <v>3201</v>
      </c>
    </row>
    <row r="3193" spans="1:1" ht="29" x14ac:dyDescent="0.35">
      <c r="A3193" s="4" t="s">
        <v>3202</v>
      </c>
    </row>
    <row r="3194" spans="1:1" ht="29" x14ac:dyDescent="0.35">
      <c r="A3194" s="4" t="s">
        <v>3203</v>
      </c>
    </row>
    <row r="3195" spans="1:1" ht="29" x14ac:dyDescent="0.35">
      <c r="A3195" s="4" t="s">
        <v>3204</v>
      </c>
    </row>
    <row r="3196" spans="1:1" ht="29" x14ac:dyDescent="0.35">
      <c r="A3196" s="4" t="s">
        <v>3205</v>
      </c>
    </row>
    <row r="3197" spans="1:1" ht="29" x14ac:dyDescent="0.35">
      <c r="A3197" s="4" t="s">
        <v>3206</v>
      </c>
    </row>
    <row r="3198" spans="1:1" ht="29" x14ac:dyDescent="0.35">
      <c r="A3198" s="4" t="s">
        <v>3207</v>
      </c>
    </row>
    <row r="3199" spans="1:1" ht="29" x14ac:dyDescent="0.35">
      <c r="A3199" s="4" t="s">
        <v>3208</v>
      </c>
    </row>
    <row r="3200" spans="1:1" ht="29" x14ac:dyDescent="0.35">
      <c r="A3200" s="4" t="s">
        <v>3209</v>
      </c>
    </row>
    <row r="3201" spans="1:1" ht="29" x14ac:dyDescent="0.35">
      <c r="A3201" s="4" t="s">
        <v>3210</v>
      </c>
    </row>
    <row r="3202" spans="1:1" ht="29" x14ac:dyDescent="0.35">
      <c r="A3202" s="4" t="s">
        <v>3211</v>
      </c>
    </row>
    <row r="3203" spans="1:1" ht="29" x14ac:dyDescent="0.35">
      <c r="A3203" s="4" t="s">
        <v>3212</v>
      </c>
    </row>
    <row r="3204" spans="1:1" ht="29" x14ac:dyDescent="0.35">
      <c r="A3204" s="4" t="s">
        <v>3213</v>
      </c>
    </row>
    <row r="3205" spans="1:1" ht="29" x14ac:dyDescent="0.35">
      <c r="A3205" s="4" t="s">
        <v>3214</v>
      </c>
    </row>
    <row r="3206" spans="1:1" ht="29" x14ac:dyDescent="0.35">
      <c r="A3206" s="4" t="s">
        <v>3215</v>
      </c>
    </row>
    <row r="3207" spans="1:1" ht="29" x14ac:dyDescent="0.35">
      <c r="A3207" s="4" t="s">
        <v>3216</v>
      </c>
    </row>
    <row r="3208" spans="1:1" ht="29" x14ac:dyDescent="0.35">
      <c r="A3208" s="4" t="s">
        <v>3217</v>
      </c>
    </row>
    <row r="3209" spans="1:1" ht="29" x14ac:dyDescent="0.35">
      <c r="A3209" s="4" t="s">
        <v>3218</v>
      </c>
    </row>
    <row r="3210" spans="1:1" ht="29" x14ac:dyDescent="0.35">
      <c r="A3210" s="4" t="s">
        <v>3219</v>
      </c>
    </row>
    <row r="3211" spans="1:1" ht="43.5" x14ac:dyDescent="0.35">
      <c r="A3211" s="4" t="s">
        <v>3220</v>
      </c>
    </row>
    <row r="3212" spans="1:1" ht="29" x14ac:dyDescent="0.35">
      <c r="A3212" s="4" t="s">
        <v>3221</v>
      </c>
    </row>
    <row r="3213" spans="1:1" ht="29" x14ac:dyDescent="0.35">
      <c r="A3213" s="4" t="s">
        <v>3222</v>
      </c>
    </row>
    <row r="3214" spans="1:1" ht="29" x14ac:dyDescent="0.35">
      <c r="A3214" s="4" t="s">
        <v>3223</v>
      </c>
    </row>
    <row r="3215" spans="1:1" ht="29" x14ac:dyDescent="0.35">
      <c r="A3215" s="4" t="s">
        <v>3224</v>
      </c>
    </row>
    <row r="3216" spans="1:1" ht="29" x14ac:dyDescent="0.35">
      <c r="A3216" s="4" t="s">
        <v>3225</v>
      </c>
    </row>
    <row r="3217" spans="1:1" ht="29" x14ac:dyDescent="0.35">
      <c r="A3217" s="4" t="s">
        <v>3226</v>
      </c>
    </row>
    <row r="3218" spans="1:1" ht="29" x14ac:dyDescent="0.35">
      <c r="A3218" s="4" t="s">
        <v>3227</v>
      </c>
    </row>
    <row r="3219" spans="1:1" ht="29" x14ac:dyDescent="0.35">
      <c r="A3219" s="4" t="s">
        <v>3228</v>
      </c>
    </row>
    <row r="3220" spans="1:1" ht="29" x14ac:dyDescent="0.35">
      <c r="A3220" s="4" t="s">
        <v>3229</v>
      </c>
    </row>
    <row r="3221" spans="1:1" ht="29" x14ac:dyDescent="0.35">
      <c r="A3221" s="4" t="s">
        <v>3230</v>
      </c>
    </row>
    <row r="3222" spans="1:1" ht="29" x14ac:dyDescent="0.35">
      <c r="A3222" s="4" t="s">
        <v>3231</v>
      </c>
    </row>
    <row r="3223" spans="1:1" ht="29" x14ac:dyDescent="0.35">
      <c r="A3223" s="4" t="s">
        <v>3232</v>
      </c>
    </row>
    <row r="3224" spans="1:1" ht="29" x14ac:dyDescent="0.35">
      <c r="A3224" s="4" t="s">
        <v>3233</v>
      </c>
    </row>
    <row r="3225" spans="1:1" ht="29" x14ac:dyDescent="0.35">
      <c r="A3225" s="4" t="s">
        <v>3234</v>
      </c>
    </row>
    <row r="3226" spans="1:1" ht="29" x14ac:dyDescent="0.35">
      <c r="A3226" s="4" t="s">
        <v>3235</v>
      </c>
    </row>
    <row r="3227" spans="1:1" ht="29" x14ac:dyDescent="0.35">
      <c r="A3227" s="4" t="s">
        <v>3236</v>
      </c>
    </row>
    <row r="3228" spans="1:1" ht="29" x14ac:dyDescent="0.35">
      <c r="A3228" s="4" t="s">
        <v>3237</v>
      </c>
    </row>
    <row r="3229" spans="1:1" ht="29" x14ac:dyDescent="0.35">
      <c r="A3229" s="4" t="s">
        <v>3238</v>
      </c>
    </row>
    <row r="3230" spans="1:1" ht="29" x14ac:dyDescent="0.35">
      <c r="A3230" s="4" t="s">
        <v>3239</v>
      </c>
    </row>
    <row r="3231" spans="1:1" ht="29" x14ac:dyDescent="0.35">
      <c r="A3231" s="4" t="s">
        <v>3240</v>
      </c>
    </row>
    <row r="3232" spans="1:1" ht="29" x14ac:dyDescent="0.35">
      <c r="A3232" s="4" t="s">
        <v>3241</v>
      </c>
    </row>
    <row r="3233" spans="1:1" ht="29" x14ac:dyDescent="0.35">
      <c r="A3233" s="4" t="s">
        <v>3242</v>
      </c>
    </row>
    <row r="3234" spans="1:1" ht="29" x14ac:dyDescent="0.35">
      <c r="A3234" s="4" t="s">
        <v>3243</v>
      </c>
    </row>
    <row r="3235" spans="1:1" ht="29" x14ac:dyDescent="0.35">
      <c r="A3235" s="4" t="s">
        <v>3244</v>
      </c>
    </row>
    <row r="3236" spans="1:1" ht="29" x14ac:dyDescent="0.35">
      <c r="A3236" s="4" t="s">
        <v>3245</v>
      </c>
    </row>
    <row r="3237" spans="1:1" ht="29" x14ac:dyDescent="0.35">
      <c r="A3237" s="4" t="s">
        <v>3246</v>
      </c>
    </row>
    <row r="3238" spans="1:1" ht="29" x14ac:dyDescent="0.35">
      <c r="A3238" s="4" t="s">
        <v>3247</v>
      </c>
    </row>
    <row r="3239" spans="1:1" ht="29" x14ac:dyDescent="0.35">
      <c r="A3239" s="4" t="s">
        <v>3248</v>
      </c>
    </row>
    <row r="3240" spans="1:1" ht="29" x14ac:dyDescent="0.35">
      <c r="A3240" s="4" t="s">
        <v>3249</v>
      </c>
    </row>
    <row r="3241" spans="1:1" ht="29" x14ac:dyDescent="0.35">
      <c r="A3241" s="4" t="s">
        <v>3250</v>
      </c>
    </row>
    <row r="3242" spans="1:1" ht="29" x14ac:dyDescent="0.35">
      <c r="A3242" s="4" t="s">
        <v>3251</v>
      </c>
    </row>
    <row r="3243" spans="1:1" ht="29" x14ac:dyDescent="0.35">
      <c r="A3243" s="4" t="s">
        <v>3252</v>
      </c>
    </row>
    <row r="3244" spans="1:1" ht="29" x14ac:dyDescent="0.35">
      <c r="A3244" s="4" t="s">
        <v>3253</v>
      </c>
    </row>
    <row r="3245" spans="1:1" ht="29" x14ac:dyDescent="0.35">
      <c r="A3245" s="4" t="s">
        <v>3254</v>
      </c>
    </row>
    <row r="3246" spans="1:1" ht="29" x14ac:dyDescent="0.35">
      <c r="A3246" s="4" t="s">
        <v>3255</v>
      </c>
    </row>
    <row r="3247" spans="1:1" ht="29" x14ac:dyDescent="0.35">
      <c r="A3247" s="4" t="s">
        <v>3256</v>
      </c>
    </row>
    <row r="3248" spans="1:1" ht="29" x14ac:dyDescent="0.35">
      <c r="A3248" s="4" t="s">
        <v>3257</v>
      </c>
    </row>
    <row r="3249" spans="1:1" ht="29" x14ac:dyDescent="0.35">
      <c r="A3249" s="4" t="s">
        <v>3258</v>
      </c>
    </row>
    <row r="3250" spans="1:1" ht="29" x14ac:dyDescent="0.35">
      <c r="A3250" s="4" t="s">
        <v>3259</v>
      </c>
    </row>
    <row r="3251" spans="1:1" ht="29" x14ac:dyDescent="0.35">
      <c r="A3251" s="4" t="s">
        <v>3260</v>
      </c>
    </row>
    <row r="3252" spans="1:1" ht="29" x14ac:dyDescent="0.35">
      <c r="A3252" s="4" t="s">
        <v>3261</v>
      </c>
    </row>
    <row r="3253" spans="1:1" ht="29" x14ac:dyDescent="0.35">
      <c r="A3253" s="4" t="s">
        <v>3262</v>
      </c>
    </row>
    <row r="3254" spans="1:1" ht="29" x14ac:dyDescent="0.35">
      <c r="A3254" s="4" t="s">
        <v>3263</v>
      </c>
    </row>
    <row r="3255" spans="1:1" ht="29" x14ac:dyDescent="0.35">
      <c r="A3255" s="4" t="s">
        <v>3264</v>
      </c>
    </row>
    <row r="3256" spans="1:1" ht="29" x14ac:dyDescent="0.35">
      <c r="A3256" s="4" t="s">
        <v>3265</v>
      </c>
    </row>
    <row r="3257" spans="1:1" ht="29" x14ac:dyDescent="0.35">
      <c r="A3257" s="4" t="s">
        <v>3266</v>
      </c>
    </row>
    <row r="3258" spans="1:1" ht="29" x14ac:dyDescent="0.35">
      <c r="A3258" s="4" t="s">
        <v>3267</v>
      </c>
    </row>
    <row r="3259" spans="1:1" ht="29" x14ac:dyDescent="0.35">
      <c r="A3259" s="4" t="s">
        <v>3268</v>
      </c>
    </row>
    <row r="3260" spans="1:1" ht="29" x14ac:dyDescent="0.35">
      <c r="A3260" s="4" t="s">
        <v>3269</v>
      </c>
    </row>
    <row r="3261" spans="1:1" ht="29" x14ac:dyDescent="0.35">
      <c r="A3261" s="4" t="s">
        <v>3270</v>
      </c>
    </row>
    <row r="3262" spans="1:1" ht="29" x14ac:dyDescent="0.35">
      <c r="A3262" s="4" t="s">
        <v>3271</v>
      </c>
    </row>
    <row r="3263" spans="1:1" ht="29" x14ac:dyDescent="0.35">
      <c r="A3263" s="4" t="s">
        <v>3272</v>
      </c>
    </row>
    <row r="3264" spans="1:1" ht="29" x14ac:dyDescent="0.35">
      <c r="A3264" s="4" t="s">
        <v>3273</v>
      </c>
    </row>
    <row r="3265" spans="1:1" ht="29" x14ac:dyDescent="0.35">
      <c r="A3265" s="4" t="s">
        <v>3274</v>
      </c>
    </row>
    <row r="3266" spans="1:1" ht="29" x14ac:dyDescent="0.35">
      <c r="A3266" s="4" t="s">
        <v>3275</v>
      </c>
    </row>
    <row r="3267" spans="1:1" ht="29" x14ac:dyDescent="0.35">
      <c r="A3267" s="4" t="s">
        <v>3276</v>
      </c>
    </row>
    <row r="3268" spans="1:1" ht="29" x14ac:dyDescent="0.35">
      <c r="A3268" s="4" t="s">
        <v>3277</v>
      </c>
    </row>
    <row r="3269" spans="1:1" ht="29" x14ac:dyDescent="0.35">
      <c r="A3269" s="4" t="s">
        <v>3278</v>
      </c>
    </row>
    <row r="3270" spans="1:1" ht="29" x14ac:dyDescent="0.35">
      <c r="A3270" s="4" t="s">
        <v>3279</v>
      </c>
    </row>
    <row r="3271" spans="1:1" ht="29" x14ac:dyDescent="0.35">
      <c r="A3271" s="4" t="s">
        <v>3280</v>
      </c>
    </row>
    <row r="3272" spans="1:1" ht="29" x14ac:dyDescent="0.35">
      <c r="A3272" s="4" t="s">
        <v>3281</v>
      </c>
    </row>
    <row r="3273" spans="1:1" ht="29" x14ac:dyDescent="0.35">
      <c r="A3273" s="4" t="s">
        <v>3282</v>
      </c>
    </row>
    <row r="3274" spans="1:1" ht="29" x14ac:dyDescent="0.35">
      <c r="A3274" s="4" t="s">
        <v>3283</v>
      </c>
    </row>
    <row r="3275" spans="1:1" ht="29" x14ac:dyDescent="0.35">
      <c r="A3275" s="4" t="s">
        <v>3284</v>
      </c>
    </row>
    <row r="3276" spans="1:1" ht="29" x14ac:dyDescent="0.35">
      <c r="A3276" s="4" t="s">
        <v>3285</v>
      </c>
    </row>
    <row r="3277" spans="1:1" ht="29" x14ac:dyDescent="0.35">
      <c r="A3277" s="4" t="s">
        <v>3286</v>
      </c>
    </row>
    <row r="3278" spans="1:1" ht="29" x14ac:dyDescent="0.35">
      <c r="A3278" s="4" t="s">
        <v>3287</v>
      </c>
    </row>
    <row r="3279" spans="1:1" ht="29" x14ac:dyDescent="0.35">
      <c r="A3279" s="4" t="s">
        <v>3288</v>
      </c>
    </row>
    <row r="3280" spans="1:1" ht="29" x14ac:dyDescent="0.35">
      <c r="A3280" s="4" t="s">
        <v>3289</v>
      </c>
    </row>
    <row r="3281" spans="1:1" ht="29" x14ac:dyDescent="0.35">
      <c r="A3281" s="4" t="s">
        <v>3290</v>
      </c>
    </row>
    <row r="3282" spans="1:1" ht="29" x14ac:dyDescent="0.35">
      <c r="A3282" s="4" t="s">
        <v>3291</v>
      </c>
    </row>
    <row r="3283" spans="1:1" ht="29" x14ac:dyDescent="0.35">
      <c r="A3283" s="4" t="s">
        <v>3292</v>
      </c>
    </row>
    <row r="3284" spans="1:1" ht="29" x14ac:dyDescent="0.35">
      <c r="A3284" s="4" t="s">
        <v>3293</v>
      </c>
    </row>
    <row r="3285" spans="1:1" ht="43.5" x14ac:dyDescent="0.35">
      <c r="A3285" s="4" t="s">
        <v>3294</v>
      </c>
    </row>
    <row r="3286" spans="1:1" ht="29" x14ac:dyDescent="0.35">
      <c r="A3286" s="4" t="s">
        <v>3295</v>
      </c>
    </row>
    <row r="3287" spans="1:1" ht="29" x14ac:dyDescent="0.35">
      <c r="A3287" s="4" t="s">
        <v>3296</v>
      </c>
    </row>
    <row r="3288" spans="1:1" ht="29" x14ac:dyDescent="0.35">
      <c r="A3288" s="4" t="s">
        <v>3297</v>
      </c>
    </row>
    <row r="3289" spans="1:1" ht="29" x14ac:dyDescent="0.35">
      <c r="A3289" s="4" t="s">
        <v>3298</v>
      </c>
    </row>
    <row r="3290" spans="1:1" ht="29" x14ac:dyDescent="0.35">
      <c r="A3290" s="4" t="s">
        <v>3299</v>
      </c>
    </row>
    <row r="3291" spans="1:1" ht="29" x14ac:dyDescent="0.35">
      <c r="A3291" s="4" t="s">
        <v>3300</v>
      </c>
    </row>
    <row r="3292" spans="1:1" ht="29" x14ac:dyDescent="0.35">
      <c r="A3292" s="4" t="s">
        <v>3301</v>
      </c>
    </row>
    <row r="3293" spans="1:1" ht="29" x14ac:dyDescent="0.35">
      <c r="A3293" s="4" t="s">
        <v>3302</v>
      </c>
    </row>
    <row r="3294" spans="1:1" ht="29" x14ac:dyDescent="0.35">
      <c r="A3294" s="4" t="s">
        <v>3303</v>
      </c>
    </row>
    <row r="3295" spans="1:1" ht="43.5" x14ac:dyDescent="0.35">
      <c r="A3295" s="4" t="s">
        <v>3304</v>
      </c>
    </row>
    <row r="3296" spans="1:1" ht="29" x14ac:dyDescent="0.35">
      <c r="A3296" s="4" t="s">
        <v>3305</v>
      </c>
    </row>
    <row r="3297" spans="1:1" ht="29" x14ac:dyDescent="0.35">
      <c r="A3297" s="4" t="s">
        <v>3306</v>
      </c>
    </row>
    <row r="3298" spans="1:1" ht="29" x14ac:dyDescent="0.35">
      <c r="A3298" s="4" t="s">
        <v>3307</v>
      </c>
    </row>
    <row r="3299" spans="1:1" ht="29" x14ac:dyDescent="0.35">
      <c r="A3299" s="4" t="s">
        <v>3308</v>
      </c>
    </row>
    <row r="3300" spans="1:1" ht="29" x14ac:dyDescent="0.35">
      <c r="A3300" s="4" t="s">
        <v>3309</v>
      </c>
    </row>
    <row r="3301" spans="1:1" ht="29" x14ac:dyDescent="0.35">
      <c r="A3301" s="4" t="s">
        <v>3310</v>
      </c>
    </row>
    <row r="3302" spans="1:1" ht="29" x14ac:dyDescent="0.35">
      <c r="A3302" s="4" t="s">
        <v>3311</v>
      </c>
    </row>
    <row r="3303" spans="1:1" ht="29" x14ac:dyDescent="0.35">
      <c r="A3303" s="4" t="s">
        <v>3312</v>
      </c>
    </row>
    <row r="3304" spans="1:1" ht="29" x14ac:dyDescent="0.35">
      <c r="A3304" s="4" t="s">
        <v>3313</v>
      </c>
    </row>
    <row r="3305" spans="1:1" ht="29" x14ac:dyDescent="0.35">
      <c r="A3305" s="4" t="s">
        <v>3314</v>
      </c>
    </row>
    <row r="3306" spans="1:1" ht="29" x14ac:dyDescent="0.35">
      <c r="A3306" s="4" t="s">
        <v>3315</v>
      </c>
    </row>
    <row r="3307" spans="1:1" ht="29" x14ac:dyDescent="0.35">
      <c r="A3307" s="4" t="s">
        <v>3316</v>
      </c>
    </row>
    <row r="3308" spans="1:1" ht="29" x14ac:dyDescent="0.35">
      <c r="A3308" s="4" t="s">
        <v>3317</v>
      </c>
    </row>
    <row r="3309" spans="1:1" ht="29" x14ac:dyDescent="0.35">
      <c r="A3309" s="4" t="s">
        <v>3318</v>
      </c>
    </row>
    <row r="3310" spans="1:1" ht="29" x14ac:dyDescent="0.35">
      <c r="A3310" s="4" t="s">
        <v>3319</v>
      </c>
    </row>
    <row r="3311" spans="1:1" ht="29" x14ac:dyDescent="0.35">
      <c r="A3311" s="4" t="s">
        <v>3320</v>
      </c>
    </row>
    <row r="3312" spans="1:1" ht="29" x14ac:dyDescent="0.35">
      <c r="A3312" s="4" t="s">
        <v>3321</v>
      </c>
    </row>
    <row r="3313" spans="1:1" ht="29" x14ac:dyDescent="0.35">
      <c r="A3313" s="4" t="s">
        <v>3322</v>
      </c>
    </row>
    <row r="3314" spans="1:1" ht="29" x14ac:dyDescent="0.35">
      <c r="A3314" s="4" t="s">
        <v>3323</v>
      </c>
    </row>
    <row r="3315" spans="1:1" ht="29" x14ac:dyDescent="0.35">
      <c r="A3315" s="4" t="s">
        <v>3324</v>
      </c>
    </row>
    <row r="3316" spans="1:1" ht="29" x14ac:dyDescent="0.35">
      <c r="A3316" s="4" t="s">
        <v>3325</v>
      </c>
    </row>
    <row r="3317" spans="1:1" ht="29" x14ac:dyDescent="0.35">
      <c r="A3317" s="4" t="s">
        <v>3326</v>
      </c>
    </row>
    <row r="3318" spans="1:1" ht="29" x14ac:dyDescent="0.35">
      <c r="A3318" s="4" t="s">
        <v>3327</v>
      </c>
    </row>
    <row r="3319" spans="1:1" ht="29" x14ac:dyDescent="0.35">
      <c r="A3319" s="4" t="s">
        <v>3328</v>
      </c>
    </row>
    <row r="3320" spans="1:1" ht="29" x14ac:dyDescent="0.35">
      <c r="A3320" s="4" t="s">
        <v>3329</v>
      </c>
    </row>
    <row r="3321" spans="1:1" ht="29" x14ac:dyDescent="0.35">
      <c r="A3321" s="4" t="s">
        <v>3330</v>
      </c>
    </row>
    <row r="3322" spans="1:1" ht="29" x14ac:dyDescent="0.35">
      <c r="A3322" s="4" t="s">
        <v>3331</v>
      </c>
    </row>
    <row r="3323" spans="1:1" ht="29" x14ac:dyDescent="0.35">
      <c r="A3323" s="4" t="s">
        <v>3332</v>
      </c>
    </row>
    <row r="3324" spans="1:1" ht="29" x14ac:dyDescent="0.35">
      <c r="A3324" s="4" t="s">
        <v>3333</v>
      </c>
    </row>
    <row r="3325" spans="1:1" ht="29" x14ac:dyDescent="0.35">
      <c r="A3325" s="4" t="s">
        <v>3334</v>
      </c>
    </row>
    <row r="3326" spans="1:1" ht="29" x14ac:dyDescent="0.35">
      <c r="A3326" s="4" t="s">
        <v>3335</v>
      </c>
    </row>
    <row r="3327" spans="1:1" ht="29" x14ac:dyDescent="0.35">
      <c r="A3327" s="4" t="s">
        <v>3336</v>
      </c>
    </row>
    <row r="3328" spans="1:1" ht="29" x14ac:dyDescent="0.35">
      <c r="A3328" s="4" t="s">
        <v>3337</v>
      </c>
    </row>
    <row r="3329" spans="1:1" ht="29" x14ac:dyDescent="0.35">
      <c r="A3329" s="4" t="s">
        <v>3338</v>
      </c>
    </row>
    <row r="3330" spans="1:1" ht="29" x14ac:dyDescent="0.35">
      <c r="A3330" s="4" t="s">
        <v>3339</v>
      </c>
    </row>
    <row r="3331" spans="1:1" ht="29" x14ac:dyDescent="0.35">
      <c r="A3331" s="4" t="s">
        <v>3340</v>
      </c>
    </row>
    <row r="3332" spans="1:1" ht="29" x14ac:dyDescent="0.35">
      <c r="A3332" s="4" t="s">
        <v>3341</v>
      </c>
    </row>
    <row r="3333" spans="1:1" ht="29" x14ac:dyDescent="0.35">
      <c r="A3333" s="4" t="s">
        <v>3342</v>
      </c>
    </row>
    <row r="3334" spans="1:1" ht="29" x14ac:dyDescent="0.35">
      <c r="A3334" s="4" t="s">
        <v>3343</v>
      </c>
    </row>
    <row r="3335" spans="1:1" ht="43.5" x14ac:dyDescent="0.35">
      <c r="A3335" s="4" t="s">
        <v>3344</v>
      </c>
    </row>
    <row r="3336" spans="1:1" ht="29" x14ac:dyDescent="0.35">
      <c r="A3336" s="4" t="s">
        <v>3345</v>
      </c>
    </row>
    <row r="3337" spans="1:1" ht="29" x14ac:dyDescent="0.35">
      <c r="A3337" s="4" t="s">
        <v>3346</v>
      </c>
    </row>
    <row r="3338" spans="1:1" ht="29" x14ac:dyDescent="0.35">
      <c r="A3338" s="4" t="s">
        <v>3347</v>
      </c>
    </row>
    <row r="3339" spans="1:1" ht="29" x14ac:dyDescent="0.35">
      <c r="A3339" s="4" t="s">
        <v>3348</v>
      </c>
    </row>
    <row r="3340" spans="1:1" ht="29" x14ac:dyDescent="0.35">
      <c r="A3340" s="4" t="s">
        <v>3349</v>
      </c>
    </row>
    <row r="3341" spans="1:1" ht="29" x14ac:dyDescent="0.35">
      <c r="A3341" s="4" t="s">
        <v>3350</v>
      </c>
    </row>
    <row r="3342" spans="1:1" ht="29" x14ac:dyDescent="0.35">
      <c r="A3342" s="4" t="s">
        <v>3351</v>
      </c>
    </row>
    <row r="3343" spans="1:1" ht="29" x14ac:dyDescent="0.35">
      <c r="A3343" s="4" t="s">
        <v>3352</v>
      </c>
    </row>
    <row r="3344" spans="1:1" ht="29" x14ac:dyDescent="0.35">
      <c r="A3344" s="4" t="s">
        <v>3353</v>
      </c>
    </row>
    <row r="3345" spans="1:1" ht="29" x14ac:dyDescent="0.35">
      <c r="A3345" s="4" t="s">
        <v>3354</v>
      </c>
    </row>
    <row r="3346" spans="1:1" ht="29" x14ac:dyDescent="0.35">
      <c r="A3346" s="4" t="s">
        <v>3355</v>
      </c>
    </row>
    <row r="3347" spans="1:1" ht="29" x14ac:dyDescent="0.35">
      <c r="A3347" s="4" t="s">
        <v>3356</v>
      </c>
    </row>
    <row r="3348" spans="1:1" ht="29" x14ac:dyDescent="0.35">
      <c r="A3348" s="4" t="s">
        <v>3357</v>
      </c>
    </row>
    <row r="3349" spans="1:1" ht="29" x14ac:dyDescent="0.35">
      <c r="A3349" s="4" t="s">
        <v>3358</v>
      </c>
    </row>
    <row r="3350" spans="1:1" ht="29" x14ac:dyDescent="0.35">
      <c r="A3350" s="4" t="s">
        <v>3359</v>
      </c>
    </row>
    <row r="3351" spans="1:1" ht="29" x14ac:dyDescent="0.35">
      <c r="A3351" s="4" t="s">
        <v>3360</v>
      </c>
    </row>
    <row r="3352" spans="1:1" ht="29" x14ac:dyDescent="0.35">
      <c r="A3352" s="4" t="s">
        <v>3361</v>
      </c>
    </row>
    <row r="3353" spans="1:1" ht="29" x14ac:dyDescent="0.35">
      <c r="A3353" s="4" t="s">
        <v>3362</v>
      </c>
    </row>
    <row r="3354" spans="1:1" ht="29" x14ac:dyDescent="0.35">
      <c r="A3354" s="4" t="s">
        <v>3363</v>
      </c>
    </row>
    <row r="3355" spans="1:1" ht="29" x14ac:dyDescent="0.35">
      <c r="A3355" s="4" t="s">
        <v>3364</v>
      </c>
    </row>
    <row r="3356" spans="1:1" ht="29" x14ac:dyDescent="0.35">
      <c r="A3356" s="4" t="s">
        <v>3365</v>
      </c>
    </row>
    <row r="3357" spans="1:1" ht="29" x14ac:dyDescent="0.35">
      <c r="A3357" s="4" t="s">
        <v>3366</v>
      </c>
    </row>
    <row r="3358" spans="1:1" ht="29" x14ac:dyDescent="0.35">
      <c r="A3358" s="4" t="s">
        <v>3367</v>
      </c>
    </row>
    <row r="3359" spans="1:1" ht="29" x14ac:dyDescent="0.35">
      <c r="A3359" s="4" t="s">
        <v>3368</v>
      </c>
    </row>
    <row r="3360" spans="1:1" ht="29" x14ac:dyDescent="0.35">
      <c r="A3360" s="4" t="s">
        <v>3369</v>
      </c>
    </row>
    <row r="3361" spans="1:1" ht="29" x14ac:dyDescent="0.35">
      <c r="A3361" s="4" t="s">
        <v>3370</v>
      </c>
    </row>
    <row r="3362" spans="1:1" ht="29" x14ac:dyDescent="0.35">
      <c r="A3362" s="4" t="s">
        <v>3371</v>
      </c>
    </row>
    <row r="3363" spans="1:1" ht="29" x14ac:dyDescent="0.35">
      <c r="A3363" s="4" t="s">
        <v>3372</v>
      </c>
    </row>
    <row r="3364" spans="1:1" ht="43.5" x14ac:dyDescent="0.35">
      <c r="A3364" s="4" t="s">
        <v>3373</v>
      </c>
    </row>
    <row r="3365" spans="1:1" ht="29" x14ac:dyDescent="0.35">
      <c r="A3365" s="4" t="s">
        <v>3374</v>
      </c>
    </row>
    <row r="3366" spans="1:1" ht="29" x14ac:dyDescent="0.35">
      <c r="A3366" s="4" t="s">
        <v>3375</v>
      </c>
    </row>
    <row r="3367" spans="1:1" ht="29" x14ac:dyDescent="0.35">
      <c r="A3367" s="4" t="s">
        <v>3376</v>
      </c>
    </row>
    <row r="3368" spans="1:1" ht="29" x14ac:dyDescent="0.35">
      <c r="A3368" s="4" t="s">
        <v>3377</v>
      </c>
    </row>
    <row r="3369" spans="1:1" ht="29" x14ac:dyDescent="0.35">
      <c r="A3369" s="4" t="s">
        <v>3378</v>
      </c>
    </row>
    <row r="3370" spans="1:1" ht="29" x14ac:dyDescent="0.35">
      <c r="A3370" s="4" t="s">
        <v>3379</v>
      </c>
    </row>
    <row r="3371" spans="1:1" ht="29" x14ac:dyDescent="0.35">
      <c r="A3371" s="4" t="s">
        <v>3380</v>
      </c>
    </row>
    <row r="3372" spans="1:1" ht="29" x14ac:dyDescent="0.35">
      <c r="A3372" s="4" t="s">
        <v>3381</v>
      </c>
    </row>
    <row r="3373" spans="1:1" ht="29" x14ac:dyDescent="0.35">
      <c r="A3373" s="4" t="s">
        <v>3382</v>
      </c>
    </row>
    <row r="3374" spans="1:1" ht="29" x14ac:dyDescent="0.35">
      <c r="A3374" s="4" t="s">
        <v>3383</v>
      </c>
    </row>
    <row r="3375" spans="1:1" ht="29" x14ac:dyDescent="0.35">
      <c r="A3375" s="4" t="s">
        <v>3384</v>
      </c>
    </row>
    <row r="3376" spans="1:1" ht="29" x14ac:dyDescent="0.35">
      <c r="A3376" s="4" t="s">
        <v>3385</v>
      </c>
    </row>
    <row r="3377" spans="1:1" ht="29" x14ac:dyDescent="0.35">
      <c r="A3377" s="4" t="s">
        <v>3386</v>
      </c>
    </row>
    <row r="3378" spans="1:1" ht="29" x14ac:dyDescent="0.35">
      <c r="A3378" s="4" t="s">
        <v>3387</v>
      </c>
    </row>
    <row r="3379" spans="1:1" ht="29" x14ac:dyDescent="0.35">
      <c r="A3379" s="4" t="s">
        <v>3388</v>
      </c>
    </row>
    <row r="3380" spans="1:1" ht="29" x14ac:dyDescent="0.35">
      <c r="A3380" s="4" t="s">
        <v>3389</v>
      </c>
    </row>
    <row r="3381" spans="1:1" ht="29" x14ac:dyDescent="0.35">
      <c r="A3381" s="4" t="s">
        <v>3390</v>
      </c>
    </row>
    <row r="3382" spans="1:1" ht="29" x14ac:dyDescent="0.35">
      <c r="A3382" s="4" t="s">
        <v>3391</v>
      </c>
    </row>
    <row r="3383" spans="1:1" ht="29" x14ac:dyDescent="0.35">
      <c r="A3383" s="4" t="s">
        <v>3392</v>
      </c>
    </row>
    <row r="3384" spans="1:1" ht="29" x14ac:dyDescent="0.35">
      <c r="A3384" s="4" t="s">
        <v>3393</v>
      </c>
    </row>
    <row r="3385" spans="1:1" ht="29" x14ac:dyDescent="0.35">
      <c r="A3385" s="4" t="s">
        <v>3394</v>
      </c>
    </row>
    <row r="3386" spans="1:1" ht="29" x14ac:dyDescent="0.35">
      <c r="A3386" s="4" t="s">
        <v>3395</v>
      </c>
    </row>
    <row r="3387" spans="1:1" ht="29" x14ac:dyDescent="0.35">
      <c r="A3387" s="4" t="s">
        <v>3396</v>
      </c>
    </row>
    <row r="3388" spans="1:1" ht="29" x14ac:dyDescent="0.35">
      <c r="A3388" s="4" t="s">
        <v>3397</v>
      </c>
    </row>
    <row r="3389" spans="1:1" ht="29" x14ac:dyDescent="0.35">
      <c r="A3389" s="4" t="s">
        <v>3398</v>
      </c>
    </row>
    <row r="3390" spans="1:1" ht="29" x14ac:dyDescent="0.35">
      <c r="A3390" s="4" t="s">
        <v>3399</v>
      </c>
    </row>
    <row r="3391" spans="1:1" ht="29" x14ac:dyDescent="0.35">
      <c r="A3391" s="4" t="s">
        <v>3400</v>
      </c>
    </row>
    <row r="3392" spans="1:1" ht="29" x14ac:dyDescent="0.35">
      <c r="A3392" s="4" t="s">
        <v>3401</v>
      </c>
    </row>
    <row r="3393" spans="1:1" ht="29" x14ac:dyDescent="0.35">
      <c r="A3393" s="4" t="s">
        <v>3402</v>
      </c>
    </row>
    <row r="3394" spans="1:1" ht="29" x14ac:dyDescent="0.35">
      <c r="A3394" s="4" t="s">
        <v>3403</v>
      </c>
    </row>
    <row r="3395" spans="1:1" ht="29" x14ac:dyDescent="0.35">
      <c r="A3395" s="4" t="s">
        <v>3404</v>
      </c>
    </row>
    <row r="3396" spans="1:1" ht="29" x14ac:dyDescent="0.35">
      <c r="A3396" s="4" t="s">
        <v>3405</v>
      </c>
    </row>
    <row r="3397" spans="1:1" ht="29" x14ac:dyDescent="0.35">
      <c r="A3397" s="4" t="s">
        <v>3406</v>
      </c>
    </row>
    <row r="3398" spans="1:1" ht="29" x14ac:dyDescent="0.35">
      <c r="A3398" s="4" t="s">
        <v>3407</v>
      </c>
    </row>
    <row r="3399" spans="1:1" ht="29" x14ac:dyDescent="0.35">
      <c r="A3399" s="4" t="s">
        <v>3408</v>
      </c>
    </row>
    <row r="3400" spans="1:1" ht="29" x14ac:dyDescent="0.35">
      <c r="A3400" s="4" t="s">
        <v>3409</v>
      </c>
    </row>
    <row r="3401" spans="1:1" ht="29" x14ac:dyDescent="0.35">
      <c r="A3401" s="4" t="s">
        <v>3410</v>
      </c>
    </row>
    <row r="3402" spans="1:1" ht="29" x14ac:dyDescent="0.35">
      <c r="A3402" s="4" t="s">
        <v>3411</v>
      </c>
    </row>
    <row r="3403" spans="1:1" ht="29" x14ac:dyDescent="0.35">
      <c r="A3403" s="4" t="s">
        <v>3412</v>
      </c>
    </row>
    <row r="3404" spans="1:1" ht="29" x14ac:dyDescent="0.35">
      <c r="A3404" s="4" t="s">
        <v>3413</v>
      </c>
    </row>
    <row r="3405" spans="1:1" ht="29" x14ac:dyDescent="0.35">
      <c r="A3405" s="4" t="s">
        <v>3414</v>
      </c>
    </row>
    <row r="3406" spans="1:1" ht="29" x14ac:dyDescent="0.35">
      <c r="A3406" s="4" t="s">
        <v>3415</v>
      </c>
    </row>
    <row r="3407" spans="1:1" ht="29" x14ac:dyDescent="0.35">
      <c r="A3407" s="4" t="s">
        <v>3416</v>
      </c>
    </row>
    <row r="3408" spans="1:1" ht="29" x14ac:dyDescent="0.35">
      <c r="A3408" s="4" t="s">
        <v>3417</v>
      </c>
    </row>
    <row r="3409" spans="1:1" ht="29" x14ac:dyDescent="0.35">
      <c r="A3409" s="4" t="s">
        <v>3418</v>
      </c>
    </row>
    <row r="3410" spans="1:1" ht="29" x14ac:dyDescent="0.35">
      <c r="A3410" s="4" t="s">
        <v>3419</v>
      </c>
    </row>
    <row r="3411" spans="1:1" ht="43.5" x14ac:dyDescent="0.35">
      <c r="A3411" s="4" t="s">
        <v>3420</v>
      </c>
    </row>
    <row r="3412" spans="1:1" ht="29" x14ac:dyDescent="0.35">
      <c r="A3412" s="4" t="s">
        <v>3421</v>
      </c>
    </row>
    <row r="3413" spans="1:1" ht="29" x14ac:dyDescent="0.35">
      <c r="A3413" s="4" t="s">
        <v>3422</v>
      </c>
    </row>
    <row r="3414" spans="1:1" ht="29" x14ac:dyDescent="0.35">
      <c r="A3414" s="4" t="s">
        <v>3423</v>
      </c>
    </row>
    <row r="3415" spans="1:1" ht="29" x14ac:dyDescent="0.35">
      <c r="A3415" s="4" t="s">
        <v>3424</v>
      </c>
    </row>
    <row r="3416" spans="1:1" ht="29" x14ac:dyDescent="0.35">
      <c r="A3416" s="4" t="s">
        <v>3425</v>
      </c>
    </row>
    <row r="3417" spans="1:1" ht="29" x14ac:dyDescent="0.35">
      <c r="A3417" s="4" t="s">
        <v>3426</v>
      </c>
    </row>
    <row r="3418" spans="1:1" ht="29" x14ac:dyDescent="0.35">
      <c r="A3418" s="4" t="s">
        <v>3427</v>
      </c>
    </row>
    <row r="3419" spans="1:1" ht="29" x14ac:dyDescent="0.35">
      <c r="A3419" s="4" t="s">
        <v>3428</v>
      </c>
    </row>
    <row r="3420" spans="1:1" ht="29" x14ac:dyDescent="0.35">
      <c r="A3420" s="4" t="s">
        <v>3429</v>
      </c>
    </row>
    <row r="3421" spans="1:1" ht="29" x14ac:dyDescent="0.35">
      <c r="A3421" s="4" t="s">
        <v>3430</v>
      </c>
    </row>
    <row r="3422" spans="1:1" ht="29" x14ac:dyDescent="0.35">
      <c r="A3422" s="4" t="s">
        <v>3431</v>
      </c>
    </row>
    <row r="3423" spans="1:1" ht="29" x14ac:dyDescent="0.35">
      <c r="A3423" s="4" t="s">
        <v>3432</v>
      </c>
    </row>
    <row r="3424" spans="1:1" ht="29" x14ac:dyDescent="0.35">
      <c r="A3424" s="4" t="s">
        <v>3433</v>
      </c>
    </row>
    <row r="3425" spans="1:1" ht="29" x14ac:dyDescent="0.35">
      <c r="A3425" s="4" t="s">
        <v>3434</v>
      </c>
    </row>
    <row r="3426" spans="1:1" ht="29" x14ac:dyDescent="0.35">
      <c r="A3426" s="4" t="s">
        <v>3435</v>
      </c>
    </row>
    <row r="3427" spans="1:1" ht="29" x14ac:dyDescent="0.35">
      <c r="A3427" s="4" t="s">
        <v>3436</v>
      </c>
    </row>
    <row r="3428" spans="1:1" ht="29" x14ac:dyDescent="0.35">
      <c r="A3428" s="4" t="s">
        <v>3437</v>
      </c>
    </row>
    <row r="3429" spans="1:1" ht="29" x14ac:dyDescent="0.35">
      <c r="A3429" s="4" t="s">
        <v>3438</v>
      </c>
    </row>
    <row r="3430" spans="1:1" ht="29" x14ac:dyDescent="0.35">
      <c r="A3430" s="4" t="s">
        <v>3439</v>
      </c>
    </row>
    <row r="3431" spans="1:1" ht="29" x14ac:dyDescent="0.35">
      <c r="A3431" s="4" t="s">
        <v>3440</v>
      </c>
    </row>
    <row r="3432" spans="1:1" ht="29" x14ac:dyDescent="0.35">
      <c r="A3432" s="4" t="s">
        <v>3441</v>
      </c>
    </row>
    <row r="3433" spans="1:1" ht="29" x14ac:dyDescent="0.35">
      <c r="A3433" s="4" t="s">
        <v>3442</v>
      </c>
    </row>
    <row r="3434" spans="1:1" ht="29" x14ac:dyDescent="0.35">
      <c r="A3434" s="4" t="s">
        <v>3443</v>
      </c>
    </row>
    <row r="3435" spans="1:1" ht="29" x14ac:dyDescent="0.35">
      <c r="A3435" s="4" t="s">
        <v>3444</v>
      </c>
    </row>
    <row r="3436" spans="1:1" ht="29" x14ac:dyDescent="0.35">
      <c r="A3436" s="4" t="s">
        <v>3445</v>
      </c>
    </row>
    <row r="3437" spans="1:1" ht="29" x14ac:dyDescent="0.35">
      <c r="A3437" s="4" t="s">
        <v>3446</v>
      </c>
    </row>
    <row r="3438" spans="1:1" ht="29" x14ac:dyDescent="0.35">
      <c r="A3438" s="4" t="s">
        <v>3447</v>
      </c>
    </row>
    <row r="3439" spans="1:1" ht="29" x14ac:dyDescent="0.35">
      <c r="A3439" s="4" t="s">
        <v>3448</v>
      </c>
    </row>
    <row r="3440" spans="1:1" ht="43.5" x14ac:dyDescent="0.35">
      <c r="A3440" s="4" t="s">
        <v>3449</v>
      </c>
    </row>
    <row r="3441" spans="1:1" ht="29" x14ac:dyDescent="0.35">
      <c r="A3441" s="4" t="s">
        <v>3450</v>
      </c>
    </row>
    <row r="3442" spans="1:1" ht="29" x14ac:dyDescent="0.35">
      <c r="A3442" s="4" t="s">
        <v>3451</v>
      </c>
    </row>
    <row r="3443" spans="1:1" ht="29" x14ac:dyDescent="0.35">
      <c r="A3443" s="4" t="s">
        <v>3452</v>
      </c>
    </row>
    <row r="3444" spans="1:1" ht="29" x14ac:dyDescent="0.35">
      <c r="A3444" s="4" t="s">
        <v>3453</v>
      </c>
    </row>
    <row r="3445" spans="1:1" ht="29" x14ac:dyDescent="0.35">
      <c r="A3445" s="4" t="s">
        <v>3454</v>
      </c>
    </row>
    <row r="3446" spans="1:1" ht="29" x14ac:dyDescent="0.35">
      <c r="A3446" s="4" t="s">
        <v>3455</v>
      </c>
    </row>
    <row r="3447" spans="1:1" ht="29" x14ac:dyDescent="0.35">
      <c r="A3447" s="4" t="s">
        <v>3456</v>
      </c>
    </row>
    <row r="3448" spans="1:1" ht="29" x14ac:dyDescent="0.35">
      <c r="A3448" s="4" t="s">
        <v>3457</v>
      </c>
    </row>
    <row r="3449" spans="1:1" ht="29" x14ac:dyDescent="0.35">
      <c r="A3449" s="4" t="s">
        <v>3458</v>
      </c>
    </row>
    <row r="3450" spans="1:1" ht="29" x14ac:dyDescent="0.35">
      <c r="A3450" s="4" t="s">
        <v>3459</v>
      </c>
    </row>
    <row r="3451" spans="1:1" ht="29" x14ac:dyDescent="0.35">
      <c r="A3451" s="4" t="s">
        <v>3460</v>
      </c>
    </row>
    <row r="3452" spans="1:1" ht="29" x14ac:dyDescent="0.35">
      <c r="A3452" s="4" t="s">
        <v>3461</v>
      </c>
    </row>
    <row r="3453" spans="1:1" ht="29" x14ac:dyDescent="0.35">
      <c r="A3453" s="4" t="s">
        <v>3462</v>
      </c>
    </row>
    <row r="3454" spans="1:1" ht="29" x14ac:dyDescent="0.35">
      <c r="A3454" s="4" t="s">
        <v>3463</v>
      </c>
    </row>
    <row r="3455" spans="1:1" ht="29" x14ac:dyDescent="0.35">
      <c r="A3455" s="4" t="s">
        <v>3464</v>
      </c>
    </row>
    <row r="3456" spans="1:1" ht="29" x14ac:dyDescent="0.35">
      <c r="A3456" s="4" t="s">
        <v>3465</v>
      </c>
    </row>
    <row r="3457" spans="1:1" ht="29" x14ac:dyDescent="0.35">
      <c r="A3457" s="4" t="s">
        <v>3466</v>
      </c>
    </row>
    <row r="3458" spans="1:1" ht="43.5" x14ac:dyDescent="0.35">
      <c r="A3458" s="4" t="s">
        <v>3467</v>
      </c>
    </row>
    <row r="3459" spans="1:1" ht="29" x14ac:dyDescent="0.35">
      <c r="A3459" s="4" t="s">
        <v>3468</v>
      </c>
    </row>
    <row r="3460" spans="1:1" ht="29" x14ac:dyDescent="0.35">
      <c r="A3460" s="4" t="s">
        <v>3469</v>
      </c>
    </row>
    <row r="3461" spans="1:1" ht="29" x14ac:dyDescent="0.35">
      <c r="A3461" s="4" t="s">
        <v>3470</v>
      </c>
    </row>
    <row r="3462" spans="1:1" ht="29" x14ac:dyDescent="0.35">
      <c r="A3462" s="4" t="s">
        <v>3471</v>
      </c>
    </row>
    <row r="3463" spans="1:1" ht="29" x14ac:dyDescent="0.35">
      <c r="A3463" s="4" t="s">
        <v>3472</v>
      </c>
    </row>
    <row r="3464" spans="1:1" ht="29" x14ac:dyDescent="0.35">
      <c r="A3464" s="4" t="s">
        <v>3473</v>
      </c>
    </row>
    <row r="3465" spans="1:1" ht="29" x14ac:dyDescent="0.35">
      <c r="A3465" s="4" t="s">
        <v>3474</v>
      </c>
    </row>
    <row r="3466" spans="1:1" ht="29" x14ac:dyDescent="0.35">
      <c r="A3466" s="4" t="s">
        <v>3475</v>
      </c>
    </row>
    <row r="3467" spans="1:1" ht="29" x14ac:dyDescent="0.35">
      <c r="A3467" s="4" t="s">
        <v>3476</v>
      </c>
    </row>
    <row r="3468" spans="1:1" ht="29" x14ac:dyDescent="0.35">
      <c r="A3468" s="4" t="s">
        <v>3477</v>
      </c>
    </row>
    <row r="3469" spans="1:1" ht="29" x14ac:dyDescent="0.35">
      <c r="A3469" s="4" t="s">
        <v>3478</v>
      </c>
    </row>
    <row r="3470" spans="1:1" ht="29" x14ac:dyDescent="0.35">
      <c r="A3470" s="4" t="s">
        <v>3479</v>
      </c>
    </row>
    <row r="3471" spans="1:1" ht="29" x14ac:dyDescent="0.35">
      <c r="A3471" s="4" t="s">
        <v>3480</v>
      </c>
    </row>
    <row r="3472" spans="1:1" ht="29" x14ac:dyDescent="0.35">
      <c r="A3472" s="4" t="s">
        <v>3481</v>
      </c>
    </row>
    <row r="3473" spans="1:1" ht="29" x14ac:dyDescent="0.35">
      <c r="A3473" s="4" t="s">
        <v>3482</v>
      </c>
    </row>
    <row r="3474" spans="1:1" ht="29" x14ac:dyDescent="0.35">
      <c r="A3474" s="4" t="s">
        <v>3483</v>
      </c>
    </row>
    <row r="3475" spans="1:1" ht="29" x14ac:dyDescent="0.35">
      <c r="A3475" s="4" t="s">
        <v>3484</v>
      </c>
    </row>
    <row r="3476" spans="1:1" ht="29" x14ac:dyDescent="0.35">
      <c r="A3476" s="4" t="s">
        <v>3485</v>
      </c>
    </row>
    <row r="3477" spans="1:1" ht="29" x14ac:dyDescent="0.35">
      <c r="A3477" s="4" t="s">
        <v>3486</v>
      </c>
    </row>
    <row r="3478" spans="1:1" ht="29" x14ac:dyDescent="0.35">
      <c r="A3478" s="4" t="s">
        <v>3487</v>
      </c>
    </row>
    <row r="3479" spans="1:1" ht="43.5" x14ac:dyDescent="0.35">
      <c r="A3479" s="4" t="s">
        <v>3488</v>
      </c>
    </row>
    <row r="3480" spans="1:1" x14ac:dyDescent="0.35">
      <c r="A3480" s="4" t="s">
        <v>119</v>
      </c>
    </row>
    <row r="3481" spans="1:1" ht="29" x14ac:dyDescent="0.35">
      <c r="A3481" s="4" t="s">
        <v>3489</v>
      </c>
    </row>
    <row r="3482" spans="1:1" ht="29" x14ac:dyDescent="0.35">
      <c r="A3482" s="4" t="s">
        <v>3490</v>
      </c>
    </row>
    <row r="3483" spans="1:1" ht="29" x14ac:dyDescent="0.35">
      <c r="A3483" s="4" t="s">
        <v>3491</v>
      </c>
    </row>
    <row r="3484" spans="1:1" ht="29" x14ac:dyDescent="0.35">
      <c r="A3484" s="4" t="s">
        <v>3492</v>
      </c>
    </row>
    <row r="3485" spans="1:1" ht="29" x14ac:dyDescent="0.35">
      <c r="A3485" s="4" t="s">
        <v>3493</v>
      </c>
    </row>
    <row r="3486" spans="1:1" ht="29" x14ac:dyDescent="0.35">
      <c r="A3486" s="4" t="s">
        <v>3494</v>
      </c>
    </row>
    <row r="3487" spans="1:1" ht="29" x14ac:dyDescent="0.35">
      <c r="A3487" s="4" t="s">
        <v>3495</v>
      </c>
    </row>
    <row r="3488" spans="1:1" ht="29" x14ac:dyDescent="0.35">
      <c r="A3488" s="4" t="s">
        <v>3496</v>
      </c>
    </row>
    <row r="3489" spans="1:1" ht="29" x14ac:dyDescent="0.35">
      <c r="A3489" s="4" t="s">
        <v>3497</v>
      </c>
    </row>
    <row r="3490" spans="1:1" ht="29" x14ac:dyDescent="0.35">
      <c r="A3490" s="4" t="s">
        <v>3498</v>
      </c>
    </row>
    <row r="3491" spans="1:1" ht="29" x14ac:dyDescent="0.35">
      <c r="A3491" s="4" t="s">
        <v>3499</v>
      </c>
    </row>
    <row r="3492" spans="1:1" ht="29" x14ac:dyDescent="0.35">
      <c r="A3492" s="4" t="s">
        <v>3500</v>
      </c>
    </row>
    <row r="3493" spans="1:1" ht="29" x14ac:dyDescent="0.35">
      <c r="A3493" s="4" t="s">
        <v>3501</v>
      </c>
    </row>
    <row r="3494" spans="1:1" ht="29" x14ac:dyDescent="0.35">
      <c r="A3494" s="4" t="s">
        <v>3502</v>
      </c>
    </row>
    <row r="3495" spans="1:1" ht="29" x14ac:dyDescent="0.35">
      <c r="A3495" s="4" t="s">
        <v>3503</v>
      </c>
    </row>
    <row r="3496" spans="1:1" ht="29" x14ac:dyDescent="0.35">
      <c r="A3496" s="4" t="s">
        <v>3504</v>
      </c>
    </row>
    <row r="3497" spans="1:1" ht="29" x14ac:dyDescent="0.35">
      <c r="A3497" s="4" t="s">
        <v>3505</v>
      </c>
    </row>
    <row r="3498" spans="1:1" ht="29" x14ac:dyDescent="0.35">
      <c r="A3498" s="4" t="s">
        <v>3506</v>
      </c>
    </row>
    <row r="3499" spans="1:1" ht="29" x14ac:dyDescent="0.35">
      <c r="A3499" s="4" t="s">
        <v>3507</v>
      </c>
    </row>
    <row r="3500" spans="1:1" ht="29" x14ac:dyDescent="0.35">
      <c r="A3500" s="4" t="s">
        <v>3508</v>
      </c>
    </row>
    <row r="3501" spans="1:1" ht="29" x14ac:dyDescent="0.35">
      <c r="A3501" s="4" t="s">
        <v>3509</v>
      </c>
    </row>
    <row r="3502" spans="1:1" ht="29" x14ac:dyDescent="0.35">
      <c r="A3502" s="4" t="s">
        <v>3510</v>
      </c>
    </row>
    <row r="3503" spans="1:1" ht="29" x14ac:dyDescent="0.35">
      <c r="A3503" s="4" t="s">
        <v>3511</v>
      </c>
    </row>
    <row r="3504" spans="1:1" ht="29" x14ac:dyDescent="0.35">
      <c r="A3504" s="4" t="s">
        <v>3512</v>
      </c>
    </row>
    <row r="3505" spans="1:1" ht="29" x14ac:dyDescent="0.35">
      <c r="A3505" s="4" t="s">
        <v>3513</v>
      </c>
    </row>
    <row r="3506" spans="1:1" ht="29" x14ac:dyDescent="0.35">
      <c r="A3506" s="4" t="s">
        <v>3514</v>
      </c>
    </row>
    <row r="3507" spans="1:1" ht="43.5" x14ac:dyDescent="0.35">
      <c r="A3507" s="4" t="s">
        <v>3515</v>
      </c>
    </row>
    <row r="3508" spans="1:1" ht="29" x14ac:dyDescent="0.35">
      <c r="A3508" s="4" t="s">
        <v>3516</v>
      </c>
    </row>
    <row r="3509" spans="1:1" ht="29" x14ac:dyDescent="0.35">
      <c r="A3509" s="4" t="s">
        <v>3517</v>
      </c>
    </row>
    <row r="3510" spans="1:1" ht="29" x14ac:dyDescent="0.35">
      <c r="A3510" s="4" t="s">
        <v>3518</v>
      </c>
    </row>
    <row r="3511" spans="1:1" ht="29" x14ac:dyDescent="0.35">
      <c r="A3511" s="4" t="s">
        <v>3519</v>
      </c>
    </row>
    <row r="3512" spans="1:1" ht="29" x14ac:dyDescent="0.35">
      <c r="A3512" s="4" t="s">
        <v>3520</v>
      </c>
    </row>
    <row r="3513" spans="1:1" ht="29" x14ac:dyDescent="0.35">
      <c r="A3513" s="4" t="s">
        <v>3521</v>
      </c>
    </row>
    <row r="3514" spans="1:1" x14ac:dyDescent="0.35">
      <c r="A3514" s="4" t="s">
        <v>119</v>
      </c>
    </row>
    <row r="3515" spans="1:1" x14ac:dyDescent="0.35">
      <c r="A3515" s="4" t="s">
        <v>3522</v>
      </c>
    </row>
    <row r="3516" spans="1:1" ht="29" x14ac:dyDescent="0.35">
      <c r="A3516" s="4" t="s">
        <v>3523</v>
      </c>
    </row>
    <row r="3517" spans="1:1" ht="29" x14ac:dyDescent="0.35">
      <c r="A3517" s="4" t="s">
        <v>3524</v>
      </c>
    </row>
    <row r="3518" spans="1:1" ht="29" x14ac:dyDescent="0.35">
      <c r="A3518" s="4" t="s">
        <v>3525</v>
      </c>
    </row>
    <row r="3519" spans="1:1" ht="29" x14ac:dyDescent="0.35">
      <c r="A3519" s="4" t="s">
        <v>3526</v>
      </c>
    </row>
    <row r="3520" spans="1:1" ht="29" x14ac:dyDescent="0.35">
      <c r="A3520" s="4" t="s">
        <v>3527</v>
      </c>
    </row>
    <row r="3521" spans="1:1" ht="29" x14ac:dyDescent="0.35">
      <c r="A3521" s="4" t="s">
        <v>3528</v>
      </c>
    </row>
    <row r="3522" spans="1:1" ht="29" x14ac:dyDescent="0.35">
      <c r="A3522" s="4" t="s">
        <v>3529</v>
      </c>
    </row>
    <row r="3523" spans="1:1" ht="29" x14ac:dyDescent="0.35">
      <c r="A3523" s="4" t="s">
        <v>3530</v>
      </c>
    </row>
    <row r="3524" spans="1:1" ht="29" x14ac:dyDescent="0.35">
      <c r="A3524" s="4" t="s">
        <v>3531</v>
      </c>
    </row>
    <row r="3525" spans="1:1" ht="29" x14ac:dyDescent="0.35">
      <c r="A3525" s="4" t="s">
        <v>3532</v>
      </c>
    </row>
    <row r="3526" spans="1:1" ht="29" x14ac:dyDescent="0.35">
      <c r="A3526" s="4" t="s">
        <v>3533</v>
      </c>
    </row>
    <row r="3527" spans="1:1" ht="29" x14ac:dyDescent="0.35">
      <c r="A3527" s="4" t="s">
        <v>3534</v>
      </c>
    </row>
    <row r="3528" spans="1:1" ht="29" x14ac:dyDescent="0.35">
      <c r="A3528" s="4" t="s">
        <v>3535</v>
      </c>
    </row>
    <row r="3529" spans="1:1" ht="29" x14ac:dyDescent="0.35">
      <c r="A3529" s="4" t="s">
        <v>3536</v>
      </c>
    </row>
    <row r="3530" spans="1:1" ht="29" x14ac:dyDescent="0.35">
      <c r="A3530" s="4" t="s">
        <v>3537</v>
      </c>
    </row>
    <row r="3531" spans="1:1" ht="29" x14ac:dyDescent="0.35">
      <c r="A3531" s="4" t="s">
        <v>3538</v>
      </c>
    </row>
    <row r="3532" spans="1:1" ht="29" x14ac:dyDescent="0.35">
      <c r="A3532" s="4" t="s">
        <v>3539</v>
      </c>
    </row>
    <row r="3533" spans="1:1" ht="29" x14ac:dyDescent="0.35">
      <c r="A3533" s="4" t="s">
        <v>3540</v>
      </c>
    </row>
    <row r="3534" spans="1:1" ht="29" x14ac:dyDescent="0.35">
      <c r="A3534" s="4" t="s">
        <v>3541</v>
      </c>
    </row>
    <row r="3535" spans="1:1" ht="29" x14ac:dyDescent="0.35">
      <c r="A3535" s="4" t="s">
        <v>3542</v>
      </c>
    </row>
    <row r="3536" spans="1:1" ht="29" x14ac:dyDescent="0.35">
      <c r="A3536" s="4" t="s">
        <v>3543</v>
      </c>
    </row>
    <row r="3537" spans="1:1" ht="29" x14ac:dyDescent="0.35">
      <c r="A3537" s="4" t="s">
        <v>3544</v>
      </c>
    </row>
    <row r="3538" spans="1:1" ht="29" x14ac:dyDescent="0.35">
      <c r="A3538" s="4" t="s">
        <v>3545</v>
      </c>
    </row>
    <row r="3539" spans="1:1" ht="29" x14ac:dyDescent="0.35">
      <c r="A3539" s="4" t="s">
        <v>3546</v>
      </c>
    </row>
    <row r="3540" spans="1:1" ht="29" x14ac:dyDescent="0.35">
      <c r="A3540" s="4" t="s">
        <v>3547</v>
      </c>
    </row>
    <row r="3541" spans="1:1" ht="29" x14ac:dyDescent="0.35">
      <c r="A3541" s="4" t="s">
        <v>3548</v>
      </c>
    </row>
    <row r="3542" spans="1:1" x14ac:dyDescent="0.35">
      <c r="A3542" s="4" t="s">
        <v>3549</v>
      </c>
    </row>
    <row r="3543" spans="1:1" ht="29" x14ac:dyDescent="0.35">
      <c r="A3543" s="4" t="s">
        <v>3550</v>
      </c>
    </row>
    <row r="3544" spans="1:1" ht="29" x14ac:dyDescent="0.35">
      <c r="A3544" s="4" t="s">
        <v>3551</v>
      </c>
    </row>
    <row r="3545" spans="1:1" ht="29" x14ac:dyDescent="0.35">
      <c r="A3545" s="4" t="s">
        <v>3552</v>
      </c>
    </row>
    <row r="3546" spans="1:1" ht="29" x14ac:dyDescent="0.35">
      <c r="A3546" s="4" t="s">
        <v>3553</v>
      </c>
    </row>
    <row r="3547" spans="1:1" ht="29" x14ac:dyDescent="0.35">
      <c r="A3547" s="4" t="s">
        <v>3554</v>
      </c>
    </row>
    <row r="3548" spans="1:1" ht="29" x14ac:dyDescent="0.35">
      <c r="A3548" s="4" t="s">
        <v>3555</v>
      </c>
    </row>
    <row r="3549" spans="1:1" ht="29" x14ac:dyDescent="0.35">
      <c r="A3549" s="4" t="s">
        <v>3556</v>
      </c>
    </row>
    <row r="3550" spans="1:1" ht="29" x14ac:dyDescent="0.35">
      <c r="A3550" s="4" t="s">
        <v>3557</v>
      </c>
    </row>
    <row r="3551" spans="1:1" ht="29" x14ac:dyDescent="0.35">
      <c r="A3551" s="4" t="s">
        <v>3558</v>
      </c>
    </row>
    <row r="3552" spans="1:1" ht="29" x14ac:dyDescent="0.35">
      <c r="A3552" s="4" t="s">
        <v>3559</v>
      </c>
    </row>
    <row r="3553" spans="1:1" x14ac:dyDescent="0.35">
      <c r="A3553" s="4" t="s">
        <v>3560</v>
      </c>
    </row>
    <row r="3554" spans="1:1" ht="29" x14ac:dyDescent="0.35">
      <c r="A3554" s="4" t="s">
        <v>3561</v>
      </c>
    </row>
    <row r="3555" spans="1:1" ht="29" x14ac:dyDescent="0.35">
      <c r="A3555" s="4" t="s">
        <v>3562</v>
      </c>
    </row>
    <row r="3556" spans="1:1" ht="29" x14ac:dyDescent="0.35">
      <c r="A3556" s="4" t="s">
        <v>3563</v>
      </c>
    </row>
    <row r="3557" spans="1:1" ht="29" x14ac:dyDescent="0.35">
      <c r="A3557" s="4" t="s">
        <v>3564</v>
      </c>
    </row>
    <row r="3558" spans="1:1" ht="29" x14ac:dyDescent="0.35">
      <c r="A3558" s="4" t="s">
        <v>3565</v>
      </c>
    </row>
    <row r="3559" spans="1:1" ht="29" x14ac:dyDescent="0.35">
      <c r="A3559" s="4" t="s">
        <v>3566</v>
      </c>
    </row>
    <row r="3560" spans="1:1" ht="29" x14ac:dyDescent="0.35">
      <c r="A3560" s="4" t="s">
        <v>3567</v>
      </c>
    </row>
    <row r="3561" spans="1:1" ht="29" x14ac:dyDescent="0.35">
      <c r="A3561" s="4" t="s">
        <v>3568</v>
      </c>
    </row>
    <row r="3562" spans="1:1" ht="29" x14ac:dyDescent="0.35">
      <c r="A3562" s="4" t="s">
        <v>3569</v>
      </c>
    </row>
    <row r="3563" spans="1:1" ht="43.5" x14ac:dyDescent="0.35">
      <c r="A3563" s="4" t="s">
        <v>3570</v>
      </c>
    </row>
    <row r="3564" spans="1:1" ht="29" x14ac:dyDescent="0.35">
      <c r="A3564" s="4" t="s">
        <v>3571</v>
      </c>
    </row>
    <row r="3565" spans="1:1" ht="29" x14ac:dyDescent="0.35">
      <c r="A3565" s="4" t="s">
        <v>3572</v>
      </c>
    </row>
    <row r="3566" spans="1:1" ht="29" x14ac:dyDescent="0.35">
      <c r="A3566" s="4" t="s">
        <v>3573</v>
      </c>
    </row>
    <row r="3567" spans="1:1" ht="29" x14ac:dyDescent="0.35">
      <c r="A3567" s="4" t="s">
        <v>3574</v>
      </c>
    </row>
    <row r="3568" spans="1:1" ht="43.5" x14ac:dyDescent="0.35">
      <c r="A3568" s="4" t="s">
        <v>3575</v>
      </c>
    </row>
    <row r="3569" spans="1:1" ht="29" x14ac:dyDescent="0.35">
      <c r="A3569" s="4" t="s">
        <v>3576</v>
      </c>
    </row>
    <row r="3570" spans="1:1" ht="29" x14ac:dyDescent="0.35">
      <c r="A3570" s="4" t="s">
        <v>3577</v>
      </c>
    </row>
    <row r="3571" spans="1:1" ht="29" x14ac:dyDescent="0.35">
      <c r="A3571" s="4" t="s">
        <v>3578</v>
      </c>
    </row>
    <row r="3572" spans="1:1" ht="29" x14ac:dyDescent="0.35">
      <c r="A3572" s="4" t="s">
        <v>3579</v>
      </c>
    </row>
    <row r="3573" spans="1:1" ht="29" x14ac:dyDescent="0.35">
      <c r="A3573" s="4" t="s">
        <v>3580</v>
      </c>
    </row>
    <row r="3574" spans="1:1" ht="29" x14ac:dyDescent="0.35">
      <c r="A3574" s="4" t="s">
        <v>3581</v>
      </c>
    </row>
    <row r="3575" spans="1:1" ht="29" x14ac:dyDescent="0.35">
      <c r="A3575" s="4" t="s">
        <v>3582</v>
      </c>
    </row>
    <row r="3576" spans="1:1" ht="29" x14ac:dyDescent="0.35">
      <c r="A3576" s="4" t="s">
        <v>3583</v>
      </c>
    </row>
    <row r="3577" spans="1:1" ht="29" x14ac:dyDescent="0.35">
      <c r="A3577" s="4" t="s">
        <v>3584</v>
      </c>
    </row>
    <row r="3578" spans="1:1" ht="29" x14ac:dyDescent="0.35">
      <c r="A3578" s="4" t="s">
        <v>3585</v>
      </c>
    </row>
    <row r="3579" spans="1:1" ht="29" x14ac:dyDescent="0.35">
      <c r="A3579" s="4" t="s">
        <v>3586</v>
      </c>
    </row>
    <row r="3580" spans="1:1" ht="29" x14ac:dyDescent="0.35">
      <c r="A3580" s="4" t="s">
        <v>3587</v>
      </c>
    </row>
    <row r="3581" spans="1:1" ht="29" x14ac:dyDescent="0.35">
      <c r="A3581" s="4" t="s">
        <v>3588</v>
      </c>
    </row>
    <row r="3582" spans="1:1" ht="29" x14ac:dyDescent="0.35">
      <c r="A3582" s="4" t="s">
        <v>3589</v>
      </c>
    </row>
    <row r="3583" spans="1:1" ht="29" x14ac:dyDescent="0.35">
      <c r="A3583" s="4" t="s">
        <v>3590</v>
      </c>
    </row>
    <row r="3584" spans="1:1" ht="29" x14ac:dyDescent="0.35">
      <c r="A3584" s="4" t="s">
        <v>3591</v>
      </c>
    </row>
    <row r="3585" spans="1:1" ht="29" x14ac:dyDescent="0.35">
      <c r="A3585" s="4" t="s">
        <v>3592</v>
      </c>
    </row>
    <row r="3586" spans="1:1" ht="29" x14ac:dyDescent="0.35">
      <c r="A3586" s="4" t="s">
        <v>3593</v>
      </c>
    </row>
    <row r="3587" spans="1:1" ht="43.5" x14ac:dyDescent="0.35">
      <c r="A3587" s="4" t="s">
        <v>3594</v>
      </c>
    </row>
    <row r="3588" spans="1:1" ht="29" x14ac:dyDescent="0.35">
      <c r="A3588" s="4" t="s">
        <v>3595</v>
      </c>
    </row>
    <row r="3589" spans="1:1" ht="29" x14ac:dyDescent="0.35">
      <c r="A3589" s="4" t="s">
        <v>3596</v>
      </c>
    </row>
    <row r="3590" spans="1:1" ht="29" x14ac:dyDescent="0.35">
      <c r="A3590" s="4" t="s">
        <v>3597</v>
      </c>
    </row>
    <row r="3591" spans="1:1" ht="29" x14ac:dyDescent="0.35">
      <c r="A3591" s="4" t="s">
        <v>3598</v>
      </c>
    </row>
    <row r="3592" spans="1:1" ht="29" x14ac:dyDescent="0.35">
      <c r="A3592" s="4" t="s">
        <v>3599</v>
      </c>
    </row>
    <row r="3593" spans="1:1" ht="29" x14ac:dyDescent="0.35">
      <c r="A3593" s="4" t="s">
        <v>3600</v>
      </c>
    </row>
    <row r="3594" spans="1:1" ht="29" x14ac:dyDescent="0.35">
      <c r="A3594" s="4" t="s">
        <v>3601</v>
      </c>
    </row>
    <row r="3595" spans="1:1" ht="29" x14ac:dyDescent="0.35">
      <c r="A3595" s="4" t="s">
        <v>3602</v>
      </c>
    </row>
    <row r="3596" spans="1:1" ht="29" x14ac:dyDescent="0.35">
      <c r="A3596" s="4" t="s">
        <v>3603</v>
      </c>
    </row>
    <row r="3597" spans="1:1" ht="43.5" x14ac:dyDescent="0.35">
      <c r="A3597" s="4" t="s">
        <v>3604</v>
      </c>
    </row>
    <row r="3598" spans="1:1" ht="43.5" x14ac:dyDescent="0.35">
      <c r="A3598" s="4" t="s">
        <v>3605</v>
      </c>
    </row>
    <row r="3599" spans="1:1" ht="29" x14ac:dyDescent="0.35">
      <c r="A3599" s="4" t="s">
        <v>3606</v>
      </c>
    </row>
    <row r="3600" spans="1:1" ht="43.5" x14ac:dyDescent="0.35">
      <c r="A3600" s="4" t="s">
        <v>3607</v>
      </c>
    </row>
    <row r="3601" spans="1:1" ht="29" x14ac:dyDescent="0.35">
      <c r="A3601" s="4" t="s">
        <v>3608</v>
      </c>
    </row>
    <row r="3602" spans="1:1" ht="29" x14ac:dyDescent="0.35">
      <c r="A3602" s="4" t="s">
        <v>3609</v>
      </c>
    </row>
    <row r="3603" spans="1:1" ht="29" x14ac:dyDescent="0.35">
      <c r="A3603" s="4" t="s">
        <v>3610</v>
      </c>
    </row>
    <row r="3604" spans="1:1" ht="43.5" x14ac:dyDescent="0.35">
      <c r="A3604" s="4" t="s">
        <v>3611</v>
      </c>
    </row>
    <row r="3605" spans="1:1" ht="29" x14ac:dyDescent="0.35">
      <c r="A3605" s="4" t="s">
        <v>3612</v>
      </c>
    </row>
    <row r="3606" spans="1:1" ht="29" x14ac:dyDescent="0.35">
      <c r="A3606" s="4" t="s">
        <v>3613</v>
      </c>
    </row>
    <row r="3607" spans="1:1" ht="29" x14ac:dyDescent="0.35">
      <c r="A3607" s="4" t="s">
        <v>3614</v>
      </c>
    </row>
    <row r="3608" spans="1:1" ht="29" x14ac:dyDescent="0.35">
      <c r="A3608" s="4" t="s">
        <v>3615</v>
      </c>
    </row>
    <row r="3609" spans="1:1" ht="43.5" x14ac:dyDescent="0.35">
      <c r="A3609" s="4" t="s">
        <v>3616</v>
      </c>
    </row>
    <row r="3610" spans="1:1" ht="29" x14ac:dyDescent="0.35">
      <c r="A3610" s="4" t="s">
        <v>3617</v>
      </c>
    </row>
    <row r="3611" spans="1:1" ht="29" x14ac:dyDescent="0.35">
      <c r="A3611" s="4" t="s">
        <v>3618</v>
      </c>
    </row>
    <row r="3612" spans="1:1" ht="29" x14ac:dyDescent="0.35">
      <c r="A3612" s="4" t="s">
        <v>3619</v>
      </c>
    </row>
    <row r="3613" spans="1:1" ht="29" x14ac:dyDescent="0.35">
      <c r="A3613" s="4" t="s">
        <v>3620</v>
      </c>
    </row>
    <row r="3614" spans="1:1" ht="29" x14ac:dyDescent="0.35">
      <c r="A3614" s="4" t="s">
        <v>3621</v>
      </c>
    </row>
    <row r="3615" spans="1:1" ht="29" x14ac:dyDescent="0.35">
      <c r="A3615" s="4" t="s">
        <v>3622</v>
      </c>
    </row>
    <row r="3616" spans="1:1" ht="43.5" x14ac:dyDescent="0.35">
      <c r="A3616" s="4" t="s">
        <v>3623</v>
      </c>
    </row>
    <row r="3617" spans="1:1" ht="43.5" x14ac:dyDescent="0.35">
      <c r="A3617" s="4" t="s">
        <v>3624</v>
      </c>
    </row>
    <row r="3618" spans="1:1" ht="29" x14ac:dyDescent="0.35">
      <c r="A3618" s="4" t="s">
        <v>3625</v>
      </c>
    </row>
    <row r="3619" spans="1:1" ht="29" x14ac:dyDescent="0.35">
      <c r="A3619" s="4" t="s">
        <v>3626</v>
      </c>
    </row>
    <row r="3620" spans="1:1" ht="29" x14ac:dyDescent="0.35">
      <c r="A3620" s="4" t="s">
        <v>3627</v>
      </c>
    </row>
    <row r="3621" spans="1:1" ht="29" x14ac:dyDescent="0.35">
      <c r="A3621" s="4" t="s">
        <v>3628</v>
      </c>
    </row>
    <row r="3622" spans="1:1" ht="29" x14ac:dyDescent="0.35">
      <c r="A3622" s="4" t="s">
        <v>3629</v>
      </c>
    </row>
    <row r="3623" spans="1:1" ht="29" x14ac:dyDescent="0.35">
      <c r="A3623" s="4" t="s">
        <v>3630</v>
      </c>
    </row>
    <row r="3624" spans="1:1" ht="29" x14ac:dyDescent="0.35">
      <c r="A3624" s="4" t="s">
        <v>3631</v>
      </c>
    </row>
    <row r="3625" spans="1:1" ht="29" x14ac:dyDescent="0.35">
      <c r="A3625" s="4" t="s">
        <v>3632</v>
      </c>
    </row>
    <row r="3626" spans="1:1" ht="29" x14ac:dyDescent="0.35">
      <c r="A3626" s="4" t="s">
        <v>3633</v>
      </c>
    </row>
    <row r="3627" spans="1:1" ht="29" x14ac:dyDescent="0.35">
      <c r="A3627" s="4" t="s">
        <v>3634</v>
      </c>
    </row>
    <row r="3628" spans="1:1" ht="43.5" x14ac:dyDescent="0.35">
      <c r="A3628" s="4" t="s">
        <v>3635</v>
      </c>
    </row>
    <row r="3629" spans="1:1" ht="29" x14ac:dyDescent="0.35">
      <c r="A3629" s="4" t="s">
        <v>3636</v>
      </c>
    </row>
    <row r="3630" spans="1:1" ht="29" x14ac:dyDescent="0.35">
      <c r="A3630" s="4" t="s">
        <v>3637</v>
      </c>
    </row>
    <row r="3631" spans="1:1" ht="29" x14ac:dyDescent="0.35">
      <c r="A3631" s="4" t="s">
        <v>3638</v>
      </c>
    </row>
    <row r="3632" spans="1:1" ht="29" x14ac:dyDescent="0.35">
      <c r="A3632" s="4" t="s">
        <v>3639</v>
      </c>
    </row>
    <row r="3633" spans="1:1" ht="29" x14ac:dyDescent="0.35">
      <c r="A3633" s="4" t="s">
        <v>3640</v>
      </c>
    </row>
    <row r="3634" spans="1:1" ht="29" x14ac:dyDescent="0.35">
      <c r="A3634" s="4" t="s">
        <v>3641</v>
      </c>
    </row>
    <row r="3635" spans="1:1" ht="29" x14ac:dyDescent="0.35">
      <c r="A3635" s="4" t="s">
        <v>3642</v>
      </c>
    </row>
    <row r="3636" spans="1:1" ht="29" x14ac:dyDescent="0.35">
      <c r="A3636" s="4" t="s">
        <v>3643</v>
      </c>
    </row>
    <row r="3637" spans="1:1" ht="43.5" x14ac:dyDescent="0.35">
      <c r="A3637" s="4" t="s">
        <v>3644</v>
      </c>
    </row>
    <row r="3638" spans="1:1" ht="29" x14ac:dyDescent="0.35">
      <c r="A3638" s="4" t="s">
        <v>3645</v>
      </c>
    </row>
    <row r="3639" spans="1:1" ht="29" x14ac:dyDescent="0.35">
      <c r="A3639" s="4" t="s">
        <v>3646</v>
      </c>
    </row>
    <row r="3640" spans="1:1" ht="29" x14ac:dyDescent="0.35">
      <c r="A3640" s="4" t="s">
        <v>3647</v>
      </c>
    </row>
    <row r="3641" spans="1:1" ht="29" x14ac:dyDescent="0.35">
      <c r="A3641" s="4" t="s">
        <v>3648</v>
      </c>
    </row>
    <row r="3642" spans="1:1" ht="29" x14ac:dyDescent="0.35">
      <c r="A3642" s="4" t="s">
        <v>3649</v>
      </c>
    </row>
    <row r="3643" spans="1:1" ht="29" x14ac:dyDescent="0.35">
      <c r="A3643" s="4" t="s">
        <v>3650</v>
      </c>
    </row>
    <row r="3644" spans="1:1" ht="29" x14ac:dyDescent="0.35">
      <c r="A3644" s="4" t="s">
        <v>3651</v>
      </c>
    </row>
    <row r="3645" spans="1:1" ht="29" x14ac:dyDescent="0.35">
      <c r="A3645" s="4" t="s">
        <v>3652</v>
      </c>
    </row>
    <row r="3646" spans="1:1" ht="29" x14ac:dyDescent="0.35">
      <c r="A3646" s="4" t="s">
        <v>3653</v>
      </c>
    </row>
    <row r="3647" spans="1:1" ht="29" x14ac:dyDescent="0.35">
      <c r="A3647" s="4" t="s">
        <v>3654</v>
      </c>
    </row>
    <row r="3648" spans="1:1" ht="29" x14ac:dyDescent="0.35">
      <c r="A3648" s="4" t="s">
        <v>3655</v>
      </c>
    </row>
    <row r="3649" spans="1:1" ht="29" x14ac:dyDescent="0.35">
      <c r="A3649" s="4" t="s">
        <v>3656</v>
      </c>
    </row>
    <row r="3650" spans="1:1" ht="29" x14ac:dyDescent="0.35">
      <c r="A3650" s="4" t="s">
        <v>3657</v>
      </c>
    </row>
    <row r="3651" spans="1:1" ht="29" x14ac:dyDescent="0.35">
      <c r="A3651" s="4" t="s">
        <v>3658</v>
      </c>
    </row>
    <row r="3652" spans="1:1" ht="29" x14ac:dyDescent="0.35">
      <c r="A3652" s="4" t="s">
        <v>3659</v>
      </c>
    </row>
    <row r="3653" spans="1:1" ht="29" x14ac:dyDescent="0.35">
      <c r="A3653" s="4" t="s">
        <v>3660</v>
      </c>
    </row>
    <row r="3654" spans="1:1" ht="29" x14ac:dyDescent="0.35">
      <c r="A3654" s="4" t="s">
        <v>3661</v>
      </c>
    </row>
    <row r="3655" spans="1:1" ht="43.5" x14ac:dyDescent="0.35">
      <c r="A3655" s="4" t="s">
        <v>3662</v>
      </c>
    </row>
    <row r="3656" spans="1:1" ht="43.5" x14ac:dyDescent="0.35">
      <c r="A3656" s="4" t="s">
        <v>3663</v>
      </c>
    </row>
    <row r="3657" spans="1:1" ht="43.5" x14ac:dyDescent="0.35">
      <c r="A3657" s="4" t="s">
        <v>3664</v>
      </c>
    </row>
    <row r="3658" spans="1:1" ht="29" x14ac:dyDescent="0.35">
      <c r="A3658" s="4" t="s">
        <v>3665</v>
      </c>
    </row>
    <row r="3659" spans="1:1" ht="29" x14ac:dyDescent="0.35">
      <c r="A3659" s="4" t="s">
        <v>3666</v>
      </c>
    </row>
    <row r="3660" spans="1:1" ht="29" x14ac:dyDescent="0.35">
      <c r="A3660" s="4" t="s">
        <v>3667</v>
      </c>
    </row>
    <row r="3661" spans="1:1" ht="29" x14ac:dyDescent="0.35">
      <c r="A3661" s="4" t="s">
        <v>3668</v>
      </c>
    </row>
    <row r="3662" spans="1:1" ht="29" x14ac:dyDescent="0.35">
      <c r="A3662" s="4" t="s">
        <v>3669</v>
      </c>
    </row>
    <row r="3663" spans="1:1" ht="29" x14ac:dyDescent="0.35">
      <c r="A3663" s="4" t="s">
        <v>3670</v>
      </c>
    </row>
    <row r="3664" spans="1:1" ht="29" x14ac:dyDescent="0.35">
      <c r="A3664" s="4" t="s">
        <v>3671</v>
      </c>
    </row>
    <row r="3665" spans="1:1" ht="29" x14ac:dyDescent="0.35">
      <c r="A3665" s="4" t="s">
        <v>3672</v>
      </c>
    </row>
    <row r="3666" spans="1:1" ht="29" x14ac:dyDescent="0.35">
      <c r="A3666" s="4" t="s">
        <v>3673</v>
      </c>
    </row>
    <row r="3667" spans="1:1" ht="29" x14ac:dyDescent="0.35">
      <c r="A3667" s="4" t="s">
        <v>3674</v>
      </c>
    </row>
    <row r="3668" spans="1:1" ht="29" x14ac:dyDescent="0.35">
      <c r="A3668" s="4" t="s">
        <v>3675</v>
      </c>
    </row>
    <row r="3669" spans="1:1" ht="43.5" x14ac:dyDescent="0.35">
      <c r="A3669" s="4" t="s">
        <v>3676</v>
      </c>
    </row>
    <row r="3670" spans="1:1" ht="29" x14ac:dyDescent="0.35">
      <c r="A3670" s="4" t="s">
        <v>3677</v>
      </c>
    </row>
    <row r="3671" spans="1:1" ht="29" x14ac:dyDescent="0.35">
      <c r="A3671" s="4" t="s">
        <v>3678</v>
      </c>
    </row>
    <row r="3672" spans="1:1" ht="29" x14ac:dyDescent="0.35">
      <c r="A3672" s="4" t="s">
        <v>3679</v>
      </c>
    </row>
    <row r="3673" spans="1:1" ht="29" x14ac:dyDescent="0.35">
      <c r="A3673" s="4" t="s">
        <v>3680</v>
      </c>
    </row>
    <row r="3674" spans="1:1" ht="29" x14ac:dyDescent="0.35">
      <c r="A3674" s="4" t="s">
        <v>3681</v>
      </c>
    </row>
    <row r="3675" spans="1:1" ht="29" x14ac:dyDescent="0.35">
      <c r="A3675" s="4" t="s">
        <v>3682</v>
      </c>
    </row>
    <row r="3676" spans="1:1" ht="29" x14ac:dyDescent="0.35">
      <c r="A3676" s="4" t="s">
        <v>3683</v>
      </c>
    </row>
    <row r="3677" spans="1:1" ht="29" x14ac:dyDescent="0.35">
      <c r="A3677" s="4" t="s">
        <v>3684</v>
      </c>
    </row>
    <row r="3678" spans="1:1" ht="29" x14ac:dyDescent="0.35">
      <c r="A3678" s="4" t="s">
        <v>3685</v>
      </c>
    </row>
    <row r="3679" spans="1:1" ht="29" x14ac:dyDescent="0.35">
      <c r="A3679" s="4" t="s">
        <v>3686</v>
      </c>
    </row>
    <row r="3680" spans="1:1" ht="29" x14ac:dyDescent="0.35">
      <c r="A3680" s="4" t="s">
        <v>3687</v>
      </c>
    </row>
    <row r="3681" spans="1:1" ht="29" x14ac:dyDescent="0.35">
      <c r="A3681" s="4" t="s">
        <v>3688</v>
      </c>
    </row>
    <row r="3682" spans="1:1" ht="43.5" x14ac:dyDescent="0.35">
      <c r="A3682" s="4" t="s">
        <v>3689</v>
      </c>
    </row>
    <row r="3683" spans="1:1" ht="43.5" x14ac:dyDescent="0.35">
      <c r="A3683" s="4" t="s">
        <v>3690</v>
      </c>
    </row>
    <row r="3684" spans="1:1" ht="29" x14ac:dyDescent="0.35">
      <c r="A3684" s="4" t="s">
        <v>3691</v>
      </c>
    </row>
    <row r="3685" spans="1:1" ht="29" x14ac:dyDescent="0.35">
      <c r="A3685" s="4" t="s">
        <v>3692</v>
      </c>
    </row>
    <row r="3686" spans="1:1" ht="29" x14ac:dyDescent="0.35">
      <c r="A3686" s="4" t="s">
        <v>3693</v>
      </c>
    </row>
    <row r="3687" spans="1:1" ht="29" x14ac:dyDescent="0.35">
      <c r="A3687" s="4" t="s">
        <v>3694</v>
      </c>
    </row>
    <row r="3688" spans="1:1" ht="29" x14ac:dyDescent="0.35">
      <c r="A3688" s="4" t="s">
        <v>3695</v>
      </c>
    </row>
    <row r="3689" spans="1:1" ht="29" x14ac:dyDescent="0.35">
      <c r="A3689" s="4" t="s">
        <v>3696</v>
      </c>
    </row>
    <row r="3690" spans="1:1" ht="29" x14ac:dyDescent="0.35">
      <c r="A3690" s="4" t="s">
        <v>3697</v>
      </c>
    </row>
    <row r="3691" spans="1:1" ht="29" x14ac:dyDescent="0.35">
      <c r="A3691" s="4" t="s">
        <v>3698</v>
      </c>
    </row>
    <row r="3692" spans="1:1" ht="29" x14ac:dyDescent="0.35">
      <c r="A3692" s="4" t="s">
        <v>3699</v>
      </c>
    </row>
    <row r="3693" spans="1:1" ht="29" x14ac:dyDescent="0.35">
      <c r="A3693" s="4" t="s">
        <v>3700</v>
      </c>
    </row>
    <row r="3694" spans="1:1" ht="43.5" x14ac:dyDescent="0.35">
      <c r="A3694" s="4" t="s">
        <v>3701</v>
      </c>
    </row>
    <row r="3695" spans="1:1" ht="29" x14ac:dyDescent="0.35">
      <c r="A3695" s="4" t="s">
        <v>3702</v>
      </c>
    </row>
    <row r="3696" spans="1:1" ht="43.5" x14ac:dyDescent="0.35">
      <c r="A3696" s="4" t="s">
        <v>3703</v>
      </c>
    </row>
    <row r="3697" spans="1:1" ht="29" x14ac:dyDescent="0.35">
      <c r="A3697" s="4" t="s">
        <v>3704</v>
      </c>
    </row>
    <row r="3698" spans="1:1" ht="29" x14ac:dyDescent="0.35">
      <c r="A3698" s="4" t="s">
        <v>3705</v>
      </c>
    </row>
    <row r="3699" spans="1:1" ht="29" x14ac:dyDescent="0.35">
      <c r="A3699" s="4" t="s">
        <v>3706</v>
      </c>
    </row>
    <row r="3700" spans="1:1" ht="29" x14ac:dyDescent="0.35">
      <c r="A3700" s="4" t="s">
        <v>3707</v>
      </c>
    </row>
    <row r="3701" spans="1:1" ht="29" x14ac:dyDescent="0.35">
      <c r="A3701" s="4" t="s">
        <v>3708</v>
      </c>
    </row>
    <row r="3702" spans="1:1" ht="43.5" x14ac:dyDescent="0.35">
      <c r="A3702" s="4" t="s">
        <v>3709</v>
      </c>
    </row>
    <row r="3703" spans="1:1" ht="29" x14ac:dyDescent="0.35">
      <c r="A3703" s="4" t="s">
        <v>3710</v>
      </c>
    </row>
    <row r="3704" spans="1:1" ht="29" x14ac:dyDescent="0.35">
      <c r="A3704" s="4" t="s">
        <v>3711</v>
      </c>
    </row>
    <row r="3705" spans="1:1" ht="29" x14ac:dyDescent="0.35">
      <c r="A3705" s="4" t="s">
        <v>3712</v>
      </c>
    </row>
    <row r="3706" spans="1:1" ht="29" x14ac:dyDescent="0.35">
      <c r="A3706" s="4" t="s">
        <v>3713</v>
      </c>
    </row>
    <row r="3707" spans="1:1" ht="29" x14ac:dyDescent="0.35">
      <c r="A3707" s="4" t="s">
        <v>3714</v>
      </c>
    </row>
    <row r="3708" spans="1:1" ht="29" x14ac:dyDescent="0.35">
      <c r="A3708" s="4" t="s">
        <v>3715</v>
      </c>
    </row>
    <row r="3709" spans="1:1" ht="29" x14ac:dyDescent="0.35">
      <c r="A3709" s="4" t="s">
        <v>3716</v>
      </c>
    </row>
    <row r="3710" spans="1:1" ht="43.5" x14ac:dyDescent="0.35">
      <c r="A3710" s="4" t="s">
        <v>3717</v>
      </c>
    </row>
    <row r="3711" spans="1:1" ht="29" x14ac:dyDescent="0.35">
      <c r="A3711" s="4" t="s">
        <v>3718</v>
      </c>
    </row>
    <row r="3712" spans="1:1" ht="29" x14ac:dyDescent="0.35">
      <c r="A3712" s="4" t="s">
        <v>3719</v>
      </c>
    </row>
    <row r="3713" spans="1:1" ht="29" x14ac:dyDescent="0.35">
      <c r="A3713" s="4" t="s">
        <v>3720</v>
      </c>
    </row>
    <row r="3714" spans="1:1" ht="29" x14ac:dyDescent="0.35">
      <c r="A3714" s="4" t="s">
        <v>3721</v>
      </c>
    </row>
    <row r="3715" spans="1:1" ht="43.5" x14ac:dyDescent="0.35">
      <c r="A3715" s="4" t="s">
        <v>3722</v>
      </c>
    </row>
    <row r="3716" spans="1:1" ht="29" x14ac:dyDescent="0.35">
      <c r="A3716" s="4" t="s">
        <v>3723</v>
      </c>
    </row>
    <row r="3717" spans="1:1" ht="29" x14ac:dyDescent="0.35">
      <c r="A3717" s="4" t="s">
        <v>3724</v>
      </c>
    </row>
    <row r="3718" spans="1:1" ht="43.5" x14ac:dyDescent="0.35">
      <c r="A3718" s="4" t="s">
        <v>3725</v>
      </c>
    </row>
    <row r="3719" spans="1:1" ht="29" x14ac:dyDescent="0.35">
      <c r="A3719" s="4" t="s">
        <v>3726</v>
      </c>
    </row>
    <row r="3720" spans="1:1" ht="29" x14ac:dyDescent="0.35">
      <c r="A3720" s="4" t="s">
        <v>3727</v>
      </c>
    </row>
    <row r="3721" spans="1:1" ht="43.5" x14ac:dyDescent="0.35">
      <c r="A3721" s="4" t="s">
        <v>3728</v>
      </c>
    </row>
    <row r="3722" spans="1:1" ht="29" x14ac:dyDescent="0.35">
      <c r="A3722" s="4" t="s">
        <v>3729</v>
      </c>
    </row>
    <row r="3723" spans="1:1" ht="29" x14ac:dyDescent="0.35">
      <c r="A3723" s="4" t="s">
        <v>3730</v>
      </c>
    </row>
    <row r="3724" spans="1:1" ht="29" x14ac:dyDescent="0.35">
      <c r="A3724" s="4" t="s">
        <v>3731</v>
      </c>
    </row>
    <row r="3725" spans="1:1" ht="29" x14ac:dyDescent="0.35">
      <c r="A3725" s="4" t="s">
        <v>3732</v>
      </c>
    </row>
    <row r="3726" spans="1:1" ht="29" x14ac:dyDescent="0.35">
      <c r="A3726" s="4" t="s">
        <v>3733</v>
      </c>
    </row>
    <row r="3727" spans="1:1" ht="29" x14ac:dyDescent="0.35">
      <c r="A3727" s="4" t="s">
        <v>3734</v>
      </c>
    </row>
    <row r="3728" spans="1:1" ht="29" x14ac:dyDescent="0.35">
      <c r="A3728" s="4" t="s">
        <v>3735</v>
      </c>
    </row>
    <row r="3729" spans="1:1" ht="29" x14ac:dyDescent="0.35">
      <c r="A3729" s="4" t="s">
        <v>3736</v>
      </c>
    </row>
    <row r="3730" spans="1:1" ht="29" x14ac:dyDescent="0.35">
      <c r="A3730" s="4" t="s">
        <v>3737</v>
      </c>
    </row>
    <row r="3731" spans="1:1" ht="29" x14ac:dyDescent="0.35">
      <c r="A3731" s="4" t="s">
        <v>3738</v>
      </c>
    </row>
    <row r="3732" spans="1:1" ht="43.5" x14ac:dyDescent="0.35">
      <c r="A3732" s="4" t="s">
        <v>3739</v>
      </c>
    </row>
    <row r="3733" spans="1:1" ht="29" x14ac:dyDescent="0.35">
      <c r="A3733" s="4" t="s">
        <v>3740</v>
      </c>
    </row>
    <row r="3734" spans="1:1" ht="29" x14ac:dyDescent="0.35">
      <c r="A3734" s="4" t="s">
        <v>3741</v>
      </c>
    </row>
    <row r="3735" spans="1:1" ht="29" x14ac:dyDescent="0.35">
      <c r="A3735" s="4" t="s">
        <v>3742</v>
      </c>
    </row>
    <row r="3736" spans="1:1" ht="29" x14ac:dyDescent="0.35">
      <c r="A3736" s="4" t="s">
        <v>3743</v>
      </c>
    </row>
    <row r="3737" spans="1:1" ht="29" x14ac:dyDescent="0.35">
      <c r="A3737" s="4" t="s">
        <v>3744</v>
      </c>
    </row>
    <row r="3738" spans="1:1" ht="29" x14ac:dyDescent="0.35">
      <c r="A3738" s="4" t="s">
        <v>3745</v>
      </c>
    </row>
    <row r="3739" spans="1:1" ht="29" x14ac:dyDescent="0.35">
      <c r="A3739" s="4" t="s">
        <v>3746</v>
      </c>
    </row>
    <row r="3740" spans="1:1" ht="29" x14ac:dyDescent="0.35">
      <c r="A3740" s="4" t="s">
        <v>3747</v>
      </c>
    </row>
    <row r="3741" spans="1:1" ht="29" x14ac:dyDescent="0.35">
      <c r="A3741" s="4" t="s">
        <v>3748</v>
      </c>
    </row>
    <row r="3742" spans="1:1" ht="29" x14ac:dyDescent="0.35">
      <c r="A3742" s="4" t="s">
        <v>3749</v>
      </c>
    </row>
    <row r="3743" spans="1:1" ht="29" x14ac:dyDescent="0.35">
      <c r="A3743" s="4" t="s">
        <v>3750</v>
      </c>
    </row>
    <row r="3744" spans="1:1" ht="29" x14ac:dyDescent="0.35">
      <c r="A3744" s="4" t="s">
        <v>3751</v>
      </c>
    </row>
    <row r="3745" spans="1:1" ht="29" x14ac:dyDescent="0.35">
      <c r="A3745" s="4" t="s">
        <v>3752</v>
      </c>
    </row>
    <row r="3746" spans="1:1" ht="43.5" x14ac:dyDescent="0.35">
      <c r="A3746" s="4" t="s">
        <v>3753</v>
      </c>
    </row>
    <row r="3747" spans="1:1" ht="29" x14ac:dyDescent="0.35">
      <c r="A3747" s="4" t="s">
        <v>3754</v>
      </c>
    </row>
    <row r="3748" spans="1:1" ht="29" x14ac:dyDescent="0.35">
      <c r="A3748" s="4" t="s">
        <v>3755</v>
      </c>
    </row>
    <row r="3749" spans="1:1" ht="29" x14ac:dyDescent="0.35">
      <c r="A3749" s="4" t="s">
        <v>3756</v>
      </c>
    </row>
    <row r="3750" spans="1:1" ht="43.5" x14ac:dyDescent="0.35">
      <c r="A3750" s="4" t="s">
        <v>3757</v>
      </c>
    </row>
    <row r="3751" spans="1:1" ht="43.5" x14ac:dyDescent="0.35">
      <c r="A3751" s="4" t="s">
        <v>3758</v>
      </c>
    </row>
    <row r="3752" spans="1:1" ht="29" x14ac:dyDescent="0.35">
      <c r="A3752" s="4" t="s">
        <v>3759</v>
      </c>
    </row>
    <row r="3753" spans="1:1" ht="29" x14ac:dyDescent="0.35">
      <c r="A3753" s="4" t="s">
        <v>3760</v>
      </c>
    </row>
    <row r="3754" spans="1:1" ht="29" x14ac:dyDescent="0.35">
      <c r="A3754" s="4" t="s">
        <v>3761</v>
      </c>
    </row>
    <row r="3755" spans="1:1" ht="29" x14ac:dyDescent="0.35">
      <c r="A3755" s="4" t="s">
        <v>3762</v>
      </c>
    </row>
    <row r="3756" spans="1:1" ht="29" x14ac:dyDescent="0.35">
      <c r="A3756" s="4" t="s">
        <v>3763</v>
      </c>
    </row>
    <row r="3757" spans="1:1" ht="29" x14ac:dyDescent="0.35">
      <c r="A3757" s="4" t="s">
        <v>3764</v>
      </c>
    </row>
    <row r="3758" spans="1:1" ht="29" x14ac:dyDescent="0.35">
      <c r="A3758" s="4" t="s">
        <v>3765</v>
      </c>
    </row>
    <row r="3759" spans="1:1" ht="29" x14ac:dyDescent="0.35">
      <c r="A3759" s="4" t="s">
        <v>3766</v>
      </c>
    </row>
    <row r="3760" spans="1:1" ht="29" x14ac:dyDescent="0.35">
      <c r="A3760" s="4" t="s">
        <v>3767</v>
      </c>
    </row>
    <row r="3761" spans="1:1" ht="29" x14ac:dyDescent="0.35">
      <c r="A3761" s="4" t="s">
        <v>3768</v>
      </c>
    </row>
    <row r="3762" spans="1:1" ht="29" x14ac:dyDescent="0.35">
      <c r="A3762" s="4" t="s">
        <v>3769</v>
      </c>
    </row>
    <row r="3763" spans="1:1" ht="29" x14ac:dyDescent="0.35">
      <c r="A3763" s="4" t="s">
        <v>3770</v>
      </c>
    </row>
    <row r="3764" spans="1:1" ht="43.5" x14ac:dyDescent="0.35">
      <c r="A3764" s="4" t="s">
        <v>3771</v>
      </c>
    </row>
    <row r="3765" spans="1:1" ht="43.5" x14ac:dyDescent="0.35">
      <c r="A3765" s="4" t="s">
        <v>3772</v>
      </c>
    </row>
    <row r="3766" spans="1:1" ht="29" x14ac:dyDescent="0.35">
      <c r="A3766" s="4" t="s">
        <v>3773</v>
      </c>
    </row>
    <row r="3767" spans="1:1" ht="29" x14ac:dyDescent="0.35">
      <c r="A3767" s="4" t="s">
        <v>3774</v>
      </c>
    </row>
    <row r="3768" spans="1:1" ht="43.5" x14ac:dyDescent="0.35">
      <c r="A3768" s="4" t="s">
        <v>3775</v>
      </c>
    </row>
    <row r="3769" spans="1:1" ht="29" x14ac:dyDescent="0.35">
      <c r="A3769" s="4" t="s">
        <v>3776</v>
      </c>
    </row>
    <row r="3770" spans="1:1" ht="29" x14ac:dyDescent="0.35">
      <c r="A3770" s="4" t="s">
        <v>3777</v>
      </c>
    </row>
    <row r="3771" spans="1:1" ht="29" x14ac:dyDescent="0.35">
      <c r="A3771" s="4" t="s">
        <v>3778</v>
      </c>
    </row>
    <row r="3772" spans="1:1" ht="29" x14ac:dyDescent="0.35">
      <c r="A3772" s="4" t="s">
        <v>3779</v>
      </c>
    </row>
    <row r="3773" spans="1:1" ht="29" x14ac:dyDescent="0.35">
      <c r="A3773" s="4" t="s">
        <v>3780</v>
      </c>
    </row>
    <row r="3774" spans="1:1" ht="29" x14ac:dyDescent="0.35">
      <c r="A3774" s="4" t="s">
        <v>3781</v>
      </c>
    </row>
    <row r="3775" spans="1:1" ht="29" x14ac:dyDescent="0.35">
      <c r="A3775" s="4" t="s">
        <v>3782</v>
      </c>
    </row>
    <row r="3776" spans="1:1" ht="29" x14ac:dyDescent="0.35">
      <c r="A3776" s="4" t="s">
        <v>3783</v>
      </c>
    </row>
    <row r="3777" spans="1:1" ht="29" x14ac:dyDescent="0.35">
      <c r="A3777" s="4" t="s">
        <v>3784</v>
      </c>
    </row>
    <row r="3778" spans="1:1" ht="29" x14ac:dyDescent="0.35">
      <c r="A3778" s="4" t="s">
        <v>3785</v>
      </c>
    </row>
    <row r="3779" spans="1:1" ht="29" x14ac:dyDescent="0.35">
      <c r="A3779" s="4" t="s">
        <v>3786</v>
      </c>
    </row>
    <row r="3780" spans="1:1" ht="29" x14ac:dyDescent="0.35">
      <c r="A3780" s="4" t="s">
        <v>3787</v>
      </c>
    </row>
    <row r="3781" spans="1:1" ht="29" x14ac:dyDescent="0.35">
      <c r="A3781" s="4" t="s">
        <v>3788</v>
      </c>
    </row>
    <row r="3782" spans="1:1" ht="29" x14ac:dyDescent="0.35">
      <c r="A3782" s="4" t="s">
        <v>3789</v>
      </c>
    </row>
    <row r="3783" spans="1:1" ht="29" x14ac:dyDescent="0.35">
      <c r="A3783" s="4" t="s">
        <v>3790</v>
      </c>
    </row>
    <row r="3784" spans="1:1" ht="29" x14ac:dyDescent="0.35">
      <c r="A3784" s="4" t="s">
        <v>3791</v>
      </c>
    </row>
    <row r="3785" spans="1:1" ht="29" x14ac:dyDescent="0.35">
      <c r="A3785" s="4" t="s">
        <v>3792</v>
      </c>
    </row>
    <row r="3786" spans="1:1" ht="29" x14ac:dyDescent="0.35">
      <c r="A3786" s="4" t="s">
        <v>3793</v>
      </c>
    </row>
    <row r="3787" spans="1:1" ht="29" x14ac:dyDescent="0.35">
      <c r="A3787" s="4" t="s">
        <v>3794</v>
      </c>
    </row>
    <row r="3788" spans="1:1" ht="43.5" x14ac:dyDescent="0.35">
      <c r="A3788" s="4" t="s">
        <v>3795</v>
      </c>
    </row>
    <row r="3789" spans="1:1" ht="29" x14ac:dyDescent="0.35">
      <c r="A3789" s="4" t="s">
        <v>3796</v>
      </c>
    </row>
    <row r="3790" spans="1:1" ht="29" x14ac:dyDescent="0.35">
      <c r="A3790" s="4" t="s">
        <v>3797</v>
      </c>
    </row>
    <row r="3791" spans="1:1" ht="43.5" x14ac:dyDescent="0.35">
      <c r="A3791" s="4" t="s">
        <v>3798</v>
      </c>
    </row>
    <row r="3792" spans="1:1" ht="29" x14ac:dyDescent="0.35">
      <c r="A3792" s="4" t="s">
        <v>3799</v>
      </c>
    </row>
    <row r="3793" spans="1:1" ht="29" x14ac:dyDescent="0.35">
      <c r="A3793" s="4" t="s">
        <v>3800</v>
      </c>
    </row>
    <row r="3794" spans="1:1" ht="29" x14ac:dyDescent="0.35">
      <c r="A3794" s="4" t="s">
        <v>3801</v>
      </c>
    </row>
    <row r="3795" spans="1:1" ht="29" x14ac:dyDescent="0.35">
      <c r="A3795" s="4" t="s">
        <v>3802</v>
      </c>
    </row>
    <row r="3796" spans="1:1" ht="29" x14ac:dyDescent="0.35">
      <c r="A3796" s="4" t="s">
        <v>3803</v>
      </c>
    </row>
    <row r="3797" spans="1:1" ht="29" x14ac:dyDescent="0.35">
      <c r="A3797" s="4" t="s">
        <v>3804</v>
      </c>
    </row>
    <row r="3798" spans="1:1" ht="29" x14ac:dyDescent="0.35">
      <c r="A3798" s="4" t="s">
        <v>3805</v>
      </c>
    </row>
    <row r="3799" spans="1:1" ht="43.5" x14ac:dyDescent="0.35">
      <c r="A3799" s="4" t="s">
        <v>3806</v>
      </c>
    </row>
    <row r="3800" spans="1:1" ht="29" x14ac:dyDescent="0.35">
      <c r="A3800" s="4" t="s">
        <v>3807</v>
      </c>
    </row>
    <row r="3801" spans="1:1" ht="29" x14ac:dyDescent="0.35">
      <c r="A3801" s="4" t="s">
        <v>3808</v>
      </c>
    </row>
    <row r="3802" spans="1:1" ht="29" x14ac:dyDescent="0.35">
      <c r="A3802" s="4" t="s">
        <v>3809</v>
      </c>
    </row>
    <row r="3803" spans="1:1" ht="29" x14ac:dyDescent="0.35">
      <c r="A3803" s="4" t="s">
        <v>3810</v>
      </c>
    </row>
    <row r="3804" spans="1:1" ht="29" x14ac:dyDescent="0.35">
      <c r="A3804" s="4" t="s">
        <v>3811</v>
      </c>
    </row>
    <row r="3805" spans="1:1" ht="29" x14ac:dyDescent="0.35">
      <c r="A3805" s="4" t="s">
        <v>3812</v>
      </c>
    </row>
    <row r="3806" spans="1:1" ht="29" x14ac:dyDescent="0.35">
      <c r="A3806" s="4" t="s">
        <v>3813</v>
      </c>
    </row>
    <row r="3807" spans="1:1" ht="29" x14ac:dyDescent="0.35">
      <c r="A3807" s="4" t="s">
        <v>3814</v>
      </c>
    </row>
    <row r="3808" spans="1:1" ht="29" x14ac:dyDescent="0.35">
      <c r="A3808" s="4" t="s">
        <v>3815</v>
      </c>
    </row>
    <row r="3809" spans="1:1" ht="29" x14ac:dyDescent="0.35">
      <c r="A3809" s="4" t="s">
        <v>3816</v>
      </c>
    </row>
    <row r="3810" spans="1:1" ht="29" x14ac:dyDescent="0.35">
      <c r="A3810" s="4" t="s">
        <v>3817</v>
      </c>
    </row>
    <row r="3811" spans="1:1" ht="29" x14ac:dyDescent="0.35">
      <c r="A3811" s="4" t="s">
        <v>3818</v>
      </c>
    </row>
    <row r="3812" spans="1:1" ht="29" x14ac:dyDescent="0.35">
      <c r="A3812" s="4" t="s">
        <v>3819</v>
      </c>
    </row>
    <row r="3813" spans="1:1" ht="29" x14ac:dyDescent="0.35">
      <c r="A3813" s="4" t="s">
        <v>3820</v>
      </c>
    </row>
    <row r="3814" spans="1:1" ht="29" x14ac:dyDescent="0.35">
      <c r="A3814" s="4" t="s">
        <v>3821</v>
      </c>
    </row>
    <row r="3815" spans="1:1" ht="29" x14ac:dyDescent="0.35">
      <c r="A3815" s="4" t="s">
        <v>3822</v>
      </c>
    </row>
    <row r="3816" spans="1:1" ht="43.5" x14ac:dyDescent="0.35">
      <c r="A3816" s="4" t="s">
        <v>3823</v>
      </c>
    </row>
    <row r="3817" spans="1:1" ht="29" x14ac:dyDescent="0.35">
      <c r="A3817" s="4" t="s">
        <v>3824</v>
      </c>
    </row>
    <row r="3818" spans="1:1" ht="29" x14ac:dyDescent="0.35">
      <c r="A3818" s="4" t="s">
        <v>3825</v>
      </c>
    </row>
    <row r="3819" spans="1:1" ht="29" x14ac:dyDescent="0.35">
      <c r="A3819" s="4" t="s">
        <v>3826</v>
      </c>
    </row>
    <row r="3820" spans="1:1" ht="29" x14ac:dyDescent="0.35">
      <c r="A3820" s="4" t="s">
        <v>3827</v>
      </c>
    </row>
    <row r="3821" spans="1:1" ht="29" x14ac:dyDescent="0.35">
      <c r="A3821" s="4" t="s">
        <v>3828</v>
      </c>
    </row>
    <row r="3822" spans="1:1" ht="29" x14ac:dyDescent="0.35">
      <c r="A3822" s="4" t="s">
        <v>3829</v>
      </c>
    </row>
    <row r="3823" spans="1:1" ht="29" x14ac:dyDescent="0.35">
      <c r="A3823" s="4" t="s">
        <v>3830</v>
      </c>
    </row>
    <row r="3824" spans="1:1" ht="29" x14ac:dyDescent="0.35">
      <c r="A3824" s="4" t="s">
        <v>3831</v>
      </c>
    </row>
    <row r="3825" spans="1:1" ht="29" x14ac:dyDescent="0.35">
      <c r="A3825" s="4" t="s">
        <v>3832</v>
      </c>
    </row>
    <row r="3826" spans="1:1" ht="29" x14ac:dyDescent="0.35">
      <c r="A3826" s="4" t="s">
        <v>3833</v>
      </c>
    </row>
    <row r="3827" spans="1:1" ht="29" x14ac:dyDescent="0.35">
      <c r="A3827" s="4" t="s">
        <v>3834</v>
      </c>
    </row>
    <row r="3828" spans="1:1" ht="29" x14ac:dyDescent="0.35">
      <c r="A3828" s="4" t="s">
        <v>3835</v>
      </c>
    </row>
    <row r="3829" spans="1:1" ht="29" x14ac:dyDescent="0.35">
      <c r="A3829" s="4" t="s">
        <v>3836</v>
      </c>
    </row>
    <row r="3830" spans="1:1" ht="29" x14ac:dyDescent="0.35">
      <c r="A3830" s="4" t="s">
        <v>3837</v>
      </c>
    </row>
    <row r="3831" spans="1:1" ht="29" x14ac:dyDescent="0.35">
      <c r="A3831" s="4" t="s">
        <v>3838</v>
      </c>
    </row>
    <row r="3832" spans="1:1" ht="29" x14ac:dyDescent="0.35">
      <c r="A3832" s="4" t="s">
        <v>3839</v>
      </c>
    </row>
    <row r="3833" spans="1:1" ht="29" x14ac:dyDescent="0.35">
      <c r="A3833" s="4" t="s">
        <v>3840</v>
      </c>
    </row>
    <row r="3834" spans="1:1" ht="29" x14ac:dyDescent="0.35">
      <c r="A3834" s="4" t="s">
        <v>3841</v>
      </c>
    </row>
    <row r="3835" spans="1:1" ht="29" x14ac:dyDescent="0.35">
      <c r="A3835" s="4" t="s">
        <v>3842</v>
      </c>
    </row>
    <row r="3836" spans="1:1" ht="29" x14ac:dyDescent="0.35">
      <c r="A3836" s="4" t="s">
        <v>3843</v>
      </c>
    </row>
    <row r="3837" spans="1:1" ht="43.5" x14ac:dyDescent="0.35">
      <c r="A3837" s="4" t="s">
        <v>3844</v>
      </c>
    </row>
    <row r="3838" spans="1:1" ht="29" x14ac:dyDescent="0.35">
      <c r="A3838" s="4" t="s">
        <v>3845</v>
      </c>
    </row>
    <row r="3839" spans="1:1" ht="29" x14ac:dyDescent="0.35">
      <c r="A3839" s="4" t="s">
        <v>3846</v>
      </c>
    </row>
    <row r="3840" spans="1:1" ht="29" x14ac:dyDescent="0.35">
      <c r="A3840" s="4" t="s">
        <v>3847</v>
      </c>
    </row>
    <row r="3841" spans="1:1" ht="29" x14ac:dyDescent="0.35">
      <c r="A3841" s="4" t="s">
        <v>3848</v>
      </c>
    </row>
    <row r="3842" spans="1:1" ht="29" x14ac:dyDescent="0.35">
      <c r="A3842" s="4" t="s">
        <v>3849</v>
      </c>
    </row>
    <row r="3843" spans="1:1" ht="29" x14ac:dyDescent="0.35">
      <c r="A3843" s="4" t="s">
        <v>3850</v>
      </c>
    </row>
    <row r="3844" spans="1:1" ht="29" x14ac:dyDescent="0.35">
      <c r="A3844" s="4" t="s">
        <v>3851</v>
      </c>
    </row>
    <row r="3845" spans="1:1" ht="29" x14ac:dyDescent="0.35">
      <c r="A3845" s="4" t="s">
        <v>3852</v>
      </c>
    </row>
    <row r="3846" spans="1:1" ht="29" x14ac:dyDescent="0.35">
      <c r="A3846" s="4" t="s">
        <v>3853</v>
      </c>
    </row>
    <row r="3847" spans="1:1" ht="29" x14ac:dyDescent="0.35">
      <c r="A3847" s="4" t="s">
        <v>3854</v>
      </c>
    </row>
    <row r="3848" spans="1:1" ht="29" x14ac:dyDescent="0.35">
      <c r="A3848" s="4" t="s">
        <v>3855</v>
      </c>
    </row>
    <row r="3849" spans="1:1" ht="29" x14ac:dyDescent="0.35">
      <c r="A3849" s="4" t="s">
        <v>3856</v>
      </c>
    </row>
    <row r="3850" spans="1:1" ht="29" x14ac:dyDescent="0.35">
      <c r="A3850" s="4" t="s">
        <v>3857</v>
      </c>
    </row>
    <row r="3851" spans="1:1" ht="29" x14ac:dyDescent="0.35">
      <c r="A3851" s="4" t="s">
        <v>3858</v>
      </c>
    </row>
    <row r="3852" spans="1:1" ht="29" x14ac:dyDescent="0.35">
      <c r="A3852" s="4" t="s">
        <v>3859</v>
      </c>
    </row>
    <row r="3853" spans="1:1" ht="29" x14ac:dyDescent="0.35">
      <c r="A3853" s="4" t="s">
        <v>3860</v>
      </c>
    </row>
    <row r="3854" spans="1:1" ht="29" x14ac:dyDescent="0.35">
      <c r="A3854" s="4" t="s">
        <v>3861</v>
      </c>
    </row>
    <row r="3855" spans="1:1" ht="29" x14ac:dyDescent="0.35">
      <c r="A3855" s="4" t="s">
        <v>3862</v>
      </c>
    </row>
    <row r="3856" spans="1:1" ht="29" x14ac:dyDescent="0.35">
      <c r="A3856" s="4" t="s">
        <v>3863</v>
      </c>
    </row>
    <row r="3857" spans="1:1" ht="29" x14ac:dyDescent="0.35">
      <c r="A3857" s="4" t="s">
        <v>3864</v>
      </c>
    </row>
    <row r="3858" spans="1:1" ht="29" x14ac:dyDescent="0.35">
      <c r="A3858" s="4" t="s">
        <v>3865</v>
      </c>
    </row>
    <row r="3859" spans="1:1" ht="29" x14ac:dyDescent="0.35">
      <c r="A3859" s="4" t="s">
        <v>3866</v>
      </c>
    </row>
    <row r="3860" spans="1:1" ht="29" x14ac:dyDescent="0.35">
      <c r="A3860" s="4" t="s">
        <v>3867</v>
      </c>
    </row>
    <row r="3861" spans="1:1" ht="29" x14ac:dyDescent="0.35">
      <c r="A3861" s="4" t="s">
        <v>3868</v>
      </c>
    </row>
    <row r="3862" spans="1:1" ht="29" x14ac:dyDescent="0.35">
      <c r="A3862" s="4" t="s">
        <v>3869</v>
      </c>
    </row>
    <row r="3863" spans="1:1" ht="29" x14ac:dyDescent="0.35">
      <c r="A3863" s="4" t="s">
        <v>3870</v>
      </c>
    </row>
    <row r="3864" spans="1:1" ht="29" x14ac:dyDescent="0.35">
      <c r="A3864" s="4" t="s">
        <v>3871</v>
      </c>
    </row>
    <row r="3865" spans="1:1" ht="29" x14ac:dyDescent="0.35">
      <c r="A3865" s="4" t="s">
        <v>3872</v>
      </c>
    </row>
    <row r="3866" spans="1:1" ht="29" x14ac:dyDescent="0.35">
      <c r="A3866" s="4" t="s">
        <v>3873</v>
      </c>
    </row>
    <row r="3867" spans="1:1" ht="29" x14ac:dyDescent="0.35">
      <c r="A3867" s="4" t="s">
        <v>3874</v>
      </c>
    </row>
    <row r="3868" spans="1:1" ht="29" x14ac:dyDescent="0.35">
      <c r="A3868" s="4" t="s">
        <v>3875</v>
      </c>
    </row>
    <row r="3869" spans="1:1" ht="29" x14ac:dyDescent="0.35">
      <c r="A3869" s="4" t="s">
        <v>3876</v>
      </c>
    </row>
    <row r="3870" spans="1:1" ht="29" x14ac:dyDescent="0.35">
      <c r="A3870" s="4" t="s">
        <v>3877</v>
      </c>
    </row>
    <row r="3871" spans="1:1" ht="29" x14ac:dyDescent="0.35">
      <c r="A3871" s="4" t="s">
        <v>3878</v>
      </c>
    </row>
    <row r="3872" spans="1:1" ht="29" x14ac:dyDescent="0.35">
      <c r="A3872" s="4" t="s">
        <v>3879</v>
      </c>
    </row>
    <row r="3873" spans="1:1" ht="29" x14ac:dyDescent="0.35">
      <c r="A3873" s="4" t="s">
        <v>3880</v>
      </c>
    </row>
    <row r="3874" spans="1:1" ht="29" x14ac:dyDescent="0.35">
      <c r="A3874" s="4" t="s">
        <v>3881</v>
      </c>
    </row>
    <row r="3875" spans="1:1" ht="29" x14ac:dyDescent="0.35">
      <c r="A3875" s="4" t="s">
        <v>3882</v>
      </c>
    </row>
    <row r="3876" spans="1:1" ht="29" x14ac:dyDescent="0.35">
      <c r="A3876" s="4" t="s">
        <v>3883</v>
      </c>
    </row>
    <row r="3877" spans="1:1" ht="29" x14ac:dyDescent="0.35">
      <c r="A3877" s="4" t="s">
        <v>3884</v>
      </c>
    </row>
    <row r="3878" spans="1:1" ht="29" x14ac:dyDescent="0.35">
      <c r="A3878" s="4" t="s">
        <v>3885</v>
      </c>
    </row>
    <row r="3879" spans="1:1" ht="29" x14ac:dyDescent="0.35">
      <c r="A3879" s="4" t="s">
        <v>3886</v>
      </c>
    </row>
    <row r="3880" spans="1:1" ht="29" x14ac:dyDescent="0.35">
      <c r="A3880" s="4" t="s">
        <v>3887</v>
      </c>
    </row>
    <row r="3881" spans="1:1" ht="29" x14ac:dyDescent="0.35">
      <c r="A3881" s="4" t="s">
        <v>3888</v>
      </c>
    </row>
    <row r="3882" spans="1:1" ht="29" x14ac:dyDescent="0.35">
      <c r="A3882" s="4" t="s">
        <v>3889</v>
      </c>
    </row>
    <row r="3883" spans="1:1" ht="29" x14ac:dyDescent="0.35">
      <c r="A3883" s="4" t="s">
        <v>3890</v>
      </c>
    </row>
    <row r="3884" spans="1:1" ht="29" x14ac:dyDescent="0.35">
      <c r="A3884" s="4" t="s">
        <v>3891</v>
      </c>
    </row>
    <row r="3885" spans="1:1" ht="29" x14ac:dyDescent="0.35">
      <c r="A3885" s="4" t="s">
        <v>3892</v>
      </c>
    </row>
    <row r="3886" spans="1:1" ht="29" x14ac:dyDescent="0.35">
      <c r="A3886" s="4" t="s">
        <v>3893</v>
      </c>
    </row>
    <row r="3887" spans="1:1" ht="29" x14ac:dyDescent="0.35">
      <c r="A3887" s="4" t="s">
        <v>3894</v>
      </c>
    </row>
    <row r="3888" spans="1:1" ht="29" x14ac:dyDescent="0.35">
      <c r="A3888" s="4" t="s">
        <v>3895</v>
      </c>
    </row>
    <row r="3889" spans="1:1" ht="29" x14ac:dyDescent="0.35">
      <c r="A3889" s="4" t="s">
        <v>3896</v>
      </c>
    </row>
    <row r="3890" spans="1:1" ht="29" x14ac:dyDescent="0.35">
      <c r="A3890" s="4" t="s">
        <v>3897</v>
      </c>
    </row>
    <row r="3891" spans="1:1" ht="29" x14ac:dyDescent="0.35">
      <c r="A3891" s="4" t="s">
        <v>3898</v>
      </c>
    </row>
    <row r="3892" spans="1:1" ht="29" x14ac:dyDescent="0.35">
      <c r="A3892" s="4" t="s">
        <v>3899</v>
      </c>
    </row>
    <row r="3893" spans="1:1" ht="29" x14ac:dyDescent="0.35">
      <c r="A3893" s="4" t="s">
        <v>3900</v>
      </c>
    </row>
    <row r="3894" spans="1:1" ht="29" x14ac:dyDescent="0.35">
      <c r="A3894" s="4" t="s">
        <v>3901</v>
      </c>
    </row>
    <row r="3895" spans="1:1" ht="29" x14ac:dyDescent="0.35">
      <c r="A3895" s="4" t="s">
        <v>3902</v>
      </c>
    </row>
    <row r="3896" spans="1:1" ht="29" x14ac:dyDescent="0.35">
      <c r="A3896" s="4" t="s">
        <v>3903</v>
      </c>
    </row>
    <row r="3897" spans="1:1" ht="29" x14ac:dyDescent="0.35">
      <c r="A3897" s="4" t="s">
        <v>3904</v>
      </c>
    </row>
    <row r="3898" spans="1:1" ht="29" x14ac:dyDescent="0.35">
      <c r="A3898" s="4" t="s">
        <v>3905</v>
      </c>
    </row>
    <row r="3899" spans="1:1" ht="29" x14ac:dyDescent="0.35">
      <c r="A3899" s="4" t="s">
        <v>3906</v>
      </c>
    </row>
    <row r="3900" spans="1:1" ht="29" x14ac:dyDescent="0.35">
      <c r="A3900" s="4" t="s">
        <v>3907</v>
      </c>
    </row>
    <row r="3901" spans="1:1" ht="29" x14ac:dyDescent="0.35">
      <c r="A3901" s="4" t="s">
        <v>3908</v>
      </c>
    </row>
    <row r="3902" spans="1:1" ht="29" x14ac:dyDescent="0.35">
      <c r="A3902" s="4" t="s">
        <v>3909</v>
      </c>
    </row>
    <row r="3903" spans="1:1" ht="29" x14ac:dyDescent="0.35">
      <c r="A3903" s="4" t="s">
        <v>3910</v>
      </c>
    </row>
    <row r="3904" spans="1:1" ht="29" x14ac:dyDescent="0.35">
      <c r="A3904" s="4" t="s">
        <v>3911</v>
      </c>
    </row>
    <row r="3905" spans="1:1" ht="29" x14ac:dyDescent="0.35">
      <c r="A3905" s="4" t="s">
        <v>3912</v>
      </c>
    </row>
    <row r="3906" spans="1:1" ht="29" x14ac:dyDescent="0.35">
      <c r="A3906" s="4" t="s">
        <v>3913</v>
      </c>
    </row>
    <row r="3907" spans="1:1" ht="29" x14ac:dyDescent="0.35">
      <c r="A3907" s="4" t="s">
        <v>3914</v>
      </c>
    </row>
    <row r="3908" spans="1:1" ht="29" x14ac:dyDescent="0.35">
      <c r="A3908" s="4" t="s">
        <v>3915</v>
      </c>
    </row>
    <row r="3909" spans="1:1" ht="29" x14ac:dyDescent="0.35">
      <c r="A3909" s="4" t="s">
        <v>3916</v>
      </c>
    </row>
    <row r="3910" spans="1:1" ht="29" x14ac:dyDescent="0.35">
      <c r="A3910" s="4" t="s">
        <v>3917</v>
      </c>
    </row>
    <row r="3911" spans="1:1" ht="29" x14ac:dyDescent="0.35">
      <c r="A3911" s="4" t="s">
        <v>3918</v>
      </c>
    </row>
    <row r="3912" spans="1:1" ht="29" x14ac:dyDescent="0.35">
      <c r="A3912" s="4" t="s">
        <v>3919</v>
      </c>
    </row>
    <row r="3913" spans="1:1" ht="29" x14ac:dyDescent="0.35">
      <c r="A3913" s="4" t="s">
        <v>3920</v>
      </c>
    </row>
    <row r="3914" spans="1:1" ht="29" x14ac:dyDescent="0.35">
      <c r="A3914" s="4" t="s">
        <v>3921</v>
      </c>
    </row>
    <row r="3915" spans="1:1" ht="29" x14ac:dyDescent="0.35">
      <c r="A3915" s="4" t="s">
        <v>3922</v>
      </c>
    </row>
    <row r="3916" spans="1:1" ht="29" x14ac:dyDescent="0.35">
      <c r="A3916" s="4" t="s">
        <v>3923</v>
      </c>
    </row>
    <row r="3917" spans="1:1" ht="29" x14ac:dyDescent="0.35">
      <c r="A3917" s="4" t="s">
        <v>3924</v>
      </c>
    </row>
    <row r="3918" spans="1:1" ht="29" x14ac:dyDescent="0.35">
      <c r="A3918" s="4" t="s">
        <v>3925</v>
      </c>
    </row>
    <row r="3919" spans="1:1" ht="29" x14ac:dyDescent="0.35">
      <c r="A3919" s="4" t="s">
        <v>3926</v>
      </c>
    </row>
    <row r="3920" spans="1:1" ht="29" x14ac:dyDescent="0.35">
      <c r="A3920" s="4" t="s">
        <v>3927</v>
      </c>
    </row>
    <row r="3921" spans="1:1" ht="29" x14ac:dyDescent="0.35">
      <c r="A3921" s="4" t="s">
        <v>3928</v>
      </c>
    </row>
    <row r="3922" spans="1:1" ht="29" x14ac:dyDescent="0.35">
      <c r="A3922" s="4" t="s">
        <v>3929</v>
      </c>
    </row>
    <row r="3923" spans="1:1" ht="29" x14ac:dyDescent="0.35">
      <c r="A3923" s="4" t="s">
        <v>3930</v>
      </c>
    </row>
    <row r="3924" spans="1:1" ht="29" x14ac:dyDescent="0.35">
      <c r="A3924" s="4" t="s">
        <v>3931</v>
      </c>
    </row>
    <row r="3925" spans="1:1" ht="29" x14ac:dyDescent="0.35">
      <c r="A3925" s="4" t="s">
        <v>3932</v>
      </c>
    </row>
    <row r="3926" spans="1:1" ht="29" x14ac:dyDescent="0.35">
      <c r="A3926" s="4" t="s">
        <v>3933</v>
      </c>
    </row>
    <row r="3927" spans="1:1" ht="29" x14ac:dyDescent="0.35">
      <c r="A3927" s="4" t="s">
        <v>3934</v>
      </c>
    </row>
    <row r="3928" spans="1:1" ht="29" x14ac:dyDescent="0.35">
      <c r="A3928" s="4" t="s">
        <v>3935</v>
      </c>
    </row>
    <row r="3929" spans="1:1" ht="29" x14ac:dyDescent="0.35">
      <c r="A3929" s="4" t="s">
        <v>3936</v>
      </c>
    </row>
    <row r="3930" spans="1:1" ht="29" x14ac:dyDescent="0.35">
      <c r="A3930" s="4" t="s">
        <v>3937</v>
      </c>
    </row>
    <row r="3931" spans="1:1" ht="29" x14ac:dyDescent="0.35">
      <c r="A3931" s="4" t="s">
        <v>3938</v>
      </c>
    </row>
    <row r="3932" spans="1:1" ht="29" x14ac:dyDescent="0.35">
      <c r="A3932" s="4" t="s">
        <v>3939</v>
      </c>
    </row>
    <row r="3933" spans="1:1" ht="29" x14ac:dyDescent="0.35">
      <c r="A3933" s="4" t="s">
        <v>3940</v>
      </c>
    </row>
    <row r="3934" spans="1:1" ht="29" x14ac:dyDescent="0.35">
      <c r="A3934" s="4" t="s">
        <v>3941</v>
      </c>
    </row>
    <row r="3935" spans="1:1" ht="29" x14ac:dyDescent="0.35">
      <c r="A3935" s="4" t="s">
        <v>3942</v>
      </c>
    </row>
    <row r="3936" spans="1:1" ht="29" x14ac:dyDescent="0.35">
      <c r="A3936" s="4" t="s">
        <v>3943</v>
      </c>
    </row>
    <row r="3937" spans="1:1" ht="29" x14ac:dyDescent="0.35">
      <c r="A3937" s="4" t="s">
        <v>3944</v>
      </c>
    </row>
    <row r="3938" spans="1:1" ht="29" x14ac:dyDescent="0.35">
      <c r="A3938" s="4" t="s">
        <v>3945</v>
      </c>
    </row>
    <row r="3939" spans="1:1" ht="29" x14ac:dyDescent="0.35">
      <c r="A3939" s="4" t="s">
        <v>3946</v>
      </c>
    </row>
    <row r="3940" spans="1:1" ht="29" x14ac:dyDescent="0.35">
      <c r="A3940" s="4" t="s">
        <v>3947</v>
      </c>
    </row>
    <row r="3941" spans="1:1" ht="29" x14ac:dyDescent="0.35">
      <c r="A3941" s="4" t="s">
        <v>3948</v>
      </c>
    </row>
    <row r="3942" spans="1:1" ht="29" x14ac:dyDescent="0.35">
      <c r="A3942" s="4" t="s">
        <v>3949</v>
      </c>
    </row>
    <row r="3943" spans="1:1" ht="29" x14ac:dyDescent="0.35">
      <c r="A3943" s="4" t="s">
        <v>3950</v>
      </c>
    </row>
    <row r="3944" spans="1:1" ht="29" x14ac:dyDescent="0.35">
      <c r="A3944" s="4" t="s">
        <v>3951</v>
      </c>
    </row>
    <row r="3945" spans="1:1" ht="29" x14ac:dyDescent="0.35">
      <c r="A3945" s="4" t="s">
        <v>3952</v>
      </c>
    </row>
    <row r="3946" spans="1:1" ht="43.5" x14ac:dyDescent="0.35">
      <c r="A3946" s="4" t="s">
        <v>3953</v>
      </c>
    </row>
    <row r="3947" spans="1:1" ht="29" x14ac:dyDescent="0.35">
      <c r="A3947" s="4" t="s">
        <v>3954</v>
      </c>
    </row>
    <row r="3948" spans="1:1" ht="29" x14ac:dyDescent="0.35">
      <c r="A3948" s="4" t="s">
        <v>3955</v>
      </c>
    </row>
    <row r="3949" spans="1:1" ht="29" x14ac:dyDescent="0.35">
      <c r="A3949" s="4" t="s">
        <v>3956</v>
      </c>
    </row>
    <row r="3950" spans="1:1" ht="29" x14ac:dyDescent="0.35">
      <c r="A3950" s="4" t="s">
        <v>3957</v>
      </c>
    </row>
    <row r="3951" spans="1:1" ht="29" x14ac:dyDescent="0.35">
      <c r="A3951" s="4" t="s">
        <v>3958</v>
      </c>
    </row>
    <row r="3952" spans="1:1" ht="29" x14ac:dyDescent="0.35">
      <c r="A3952" s="4" t="s">
        <v>3959</v>
      </c>
    </row>
    <row r="3953" spans="1:1" ht="29" x14ac:dyDescent="0.35">
      <c r="A3953" s="4" t="s">
        <v>3960</v>
      </c>
    </row>
    <row r="3954" spans="1:1" ht="29" x14ac:dyDescent="0.35">
      <c r="A3954" s="4" t="s">
        <v>3961</v>
      </c>
    </row>
    <row r="3955" spans="1:1" ht="29" x14ac:dyDescent="0.35">
      <c r="A3955" s="4" t="s">
        <v>3962</v>
      </c>
    </row>
    <row r="3956" spans="1:1" ht="29" x14ac:dyDescent="0.35">
      <c r="A3956" s="4" t="s">
        <v>3963</v>
      </c>
    </row>
    <row r="3957" spans="1:1" ht="29" x14ac:dyDescent="0.35">
      <c r="A3957" s="4" t="s">
        <v>3964</v>
      </c>
    </row>
    <row r="3958" spans="1:1" ht="29" x14ac:dyDescent="0.35">
      <c r="A3958" s="4" t="s">
        <v>3965</v>
      </c>
    </row>
    <row r="3959" spans="1:1" ht="29" x14ac:dyDescent="0.35">
      <c r="A3959" s="4" t="s">
        <v>3966</v>
      </c>
    </row>
    <row r="3960" spans="1:1" ht="29" x14ac:dyDescent="0.35">
      <c r="A3960" s="4" t="s">
        <v>3967</v>
      </c>
    </row>
    <row r="3961" spans="1:1" ht="29" x14ac:dyDescent="0.35">
      <c r="A3961" s="4" t="s">
        <v>3968</v>
      </c>
    </row>
    <row r="3962" spans="1:1" ht="29" x14ac:dyDescent="0.35">
      <c r="A3962" s="4" t="s">
        <v>3969</v>
      </c>
    </row>
    <row r="3963" spans="1:1" ht="29" x14ac:dyDescent="0.35">
      <c r="A3963" s="4" t="s">
        <v>3970</v>
      </c>
    </row>
    <row r="3964" spans="1:1" ht="58" x14ac:dyDescent="0.35">
      <c r="A3964" s="4" t="s">
        <v>3971</v>
      </c>
    </row>
    <row r="3965" spans="1:1" ht="29" x14ac:dyDescent="0.35">
      <c r="A3965" s="4" t="s">
        <v>3972</v>
      </c>
    </row>
    <row r="3966" spans="1:1" ht="29" x14ac:dyDescent="0.35">
      <c r="A3966" s="4" t="s">
        <v>3973</v>
      </c>
    </row>
    <row r="3967" spans="1:1" ht="29" x14ac:dyDescent="0.35">
      <c r="A3967" s="4" t="s">
        <v>3974</v>
      </c>
    </row>
    <row r="3968" spans="1:1" ht="43.5" x14ac:dyDescent="0.35">
      <c r="A3968" s="4" t="s">
        <v>3975</v>
      </c>
    </row>
    <row r="3969" spans="1:1" ht="29" x14ac:dyDescent="0.35">
      <c r="A3969" s="4" t="s">
        <v>3976</v>
      </c>
    </row>
    <row r="3970" spans="1:1" ht="29" x14ac:dyDescent="0.35">
      <c r="A3970" s="4" t="s">
        <v>3977</v>
      </c>
    </row>
    <row r="3971" spans="1:1" ht="29" x14ac:dyDescent="0.35">
      <c r="A3971" s="4" t="s">
        <v>3978</v>
      </c>
    </row>
    <row r="3972" spans="1:1" ht="29" x14ac:dyDescent="0.35">
      <c r="A3972" s="4" t="s">
        <v>3979</v>
      </c>
    </row>
    <row r="3973" spans="1:1" ht="29" x14ac:dyDescent="0.35">
      <c r="A3973" s="4" t="s">
        <v>3980</v>
      </c>
    </row>
    <row r="3974" spans="1:1" ht="29" x14ac:dyDescent="0.35">
      <c r="A3974" s="4" t="s">
        <v>3981</v>
      </c>
    </row>
    <row r="3975" spans="1:1" ht="29" x14ac:dyDescent="0.35">
      <c r="A3975" s="4" t="s">
        <v>3982</v>
      </c>
    </row>
    <row r="3976" spans="1:1" ht="29" x14ac:dyDescent="0.35">
      <c r="A3976" s="4" t="s">
        <v>3983</v>
      </c>
    </row>
    <row r="3977" spans="1:1" ht="29" x14ac:dyDescent="0.35">
      <c r="A3977" s="4" t="s">
        <v>3984</v>
      </c>
    </row>
    <row r="3978" spans="1:1" ht="29" x14ac:dyDescent="0.35">
      <c r="A3978" s="4" t="s">
        <v>3985</v>
      </c>
    </row>
    <row r="3979" spans="1:1" ht="29" x14ac:dyDescent="0.35">
      <c r="A3979" s="4" t="s">
        <v>3986</v>
      </c>
    </row>
    <row r="3980" spans="1:1" ht="29" x14ac:dyDescent="0.35">
      <c r="A3980" s="4" t="s">
        <v>3987</v>
      </c>
    </row>
    <row r="3981" spans="1:1" ht="29" x14ac:dyDescent="0.35">
      <c r="A3981" s="4" t="s">
        <v>3988</v>
      </c>
    </row>
    <row r="3982" spans="1:1" ht="29" x14ac:dyDescent="0.35">
      <c r="A3982" s="4" t="s">
        <v>3989</v>
      </c>
    </row>
    <row r="3983" spans="1:1" ht="29" x14ac:dyDescent="0.35">
      <c r="A3983" s="4" t="s">
        <v>3990</v>
      </c>
    </row>
    <row r="3984" spans="1:1" ht="29" x14ac:dyDescent="0.35">
      <c r="A3984" s="4" t="s">
        <v>3991</v>
      </c>
    </row>
    <row r="3985" spans="1:1" ht="29" x14ac:dyDescent="0.35">
      <c r="A3985" s="4" t="s">
        <v>3992</v>
      </c>
    </row>
    <row r="3986" spans="1:1" ht="29" x14ac:dyDescent="0.35">
      <c r="A3986" s="4" t="s">
        <v>3993</v>
      </c>
    </row>
    <row r="3987" spans="1:1" ht="29" x14ac:dyDescent="0.35">
      <c r="A3987" s="4" t="s">
        <v>3994</v>
      </c>
    </row>
    <row r="3988" spans="1:1" ht="29" x14ac:dyDescent="0.35">
      <c r="A3988" s="4" t="s">
        <v>3995</v>
      </c>
    </row>
    <row r="3989" spans="1:1" ht="29" x14ac:dyDescent="0.35">
      <c r="A3989" s="4" t="s">
        <v>3996</v>
      </c>
    </row>
    <row r="3990" spans="1:1" ht="29" x14ac:dyDescent="0.35">
      <c r="A3990" s="4" t="s">
        <v>3997</v>
      </c>
    </row>
    <row r="3991" spans="1:1" ht="29" x14ac:dyDescent="0.35">
      <c r="A3991" s="4" t="s">
        <v>3998</v>
      </c>
    </row>
    <row r="3992" spans="1:1" ht="29" x14ac:dyDescent="0.35">
      <c r="A3992" s="4" t="s">
        <v>3999</v>
      </c>
    </row>
    <row r="3993" spans="1:1" ht="29" x14ac:dyDescent="0.35">
      <c r="A3993" s="4" t="s">
        <v>4000</v>
      </c>
    </row>
    <row r="3994" spans="1:1" ht="29" x14ac:dyDescent="0.35">
      <c r="A3994" s="4" t="s">
        <v>4001</v>
      </c>
    </row>
    <row r="3995" spans="1:1" ht="43.5" x14ac:dyDescent="0.35">
      <c r="A3995" s="4" t="s">
        <v>4002</v>
      </c>
    </row>
    <row r="3996" spans="1:1" ht="29" x14ac:dyDescent="0.35">
      <c r="A3996" s="4" t="s">
        <v>4003</v>
      </c>
    </row>
    <row r="3997" spans="1:1" ht="29" x14ac:dyDescent="0.35">
      <c r="A3997" s="4" t="s">
        <v>4004</v>
      </c>
    </row>
    <row r="3998" spans="1:1" ht="29" x14ac:dyDescent="0.35">
      <c r="A3998" s="4" t="s">
        <v>4005</v>
      </c>
    </row>
    <row r="3999" spans="1:1" ht="29" x14ac:dyDescent="0.35">
      <c r="A3999" s="4" t="s">
        <v>4006</v>
      </c>
    </row>
    <row r="4000" spans="1:1" ht="43.5" x14ac:dyDescent="0.35">
      <c r="A4000" s="4" t="s">
        <v>4007</v>
      </c>
    </row>
    <row r="4001" spans="1:1" ht="43.5" x14ac:dyDescent="0.35">
      <c r="A4001" s="4" t="s">
        <v>4008</v>
      </c>
    </row>
    <row r="4002" spans="1:1" ht="29" x14ac:dyDescent="0.35">
      <c r="A4002" s="4" t="s">
        <v>4009</v>
      </c>
    </row>
    <row r="4003" spans="1:1" ht="29" x14ac:dyDescent="0.35">
      <c r="A4003" s="4" t="s">
        <v>4010</v>
      </c>
    </row>
    <row r="4004" spans="1:1" ht="29" x14ac:dyDescent="0.35">
      <c r="A4004" s="4" t="s">
        <v>4011</v>
      </c>
    </row>
    <row r="4005" spans="1:1" ht="29" x14ac:dyDescent="0.35">
      <c r="A4005" s="4" t="s">
        <v>4012</v>
      </c>
    </row>
    <row r="4006" spans="1:1" ht="29" x14ac:dyDescent="0.35">
      <c r="A4006" s="4" t="s">
        <v>4013</v>
      </c>
    </row>
    <row r="4007" spans="1:1" ht="29" x14ac:dyDescent="0.35">
      <c r="A4007" s="4" t="s">
        <v>4014</v>
      </c>
    </row>
    <row r="4008" spans="1:1" ht="29" x14ac:dyDescent="0.35">
      <c r="A4008" s="4" t="s">
        <v>4015</v>
      </c>
    </row>
    <row r="4009" spans="1:1" ht="29" x14ac:dyDescent="0.35">
      <c r="A4009" s="4" t="s">
        <v>4016</v>
      </c>
    </row>
    <row r="4010" spans="1:1" ht="29" x14ac:dyDescent="0.35">
      <c r="A4010" s="4" t="s">
        <v>4017</v>
      </c>
    </row>
    <row r="4011" spans="1:1" ht="29" x14ac:dyDescent="0.35">
      <c r="A4011" s="4" t="s">
        <v>4018</v>
      </c>
    </row>
    <row r="4012" spans="1:1" ht="29" x14ac:dyDescent="0.35">
      <c r="A4012" s="4" t="s">
        <v>4019</v>
      </c>
    </row>
    <row r="4013" spans="1:1" ht="29" x14ac:dyDescent="0.35">
      <c r="A4013" s="4" t="s">
        <v>4020</v>
      </c>
    </row>
    <row r="4014" spans="1:1" ht="43.5" x14ac:dyDescent="0.35">
      <c r="A4014" s="4" t="s">
        <v>4021</v>
      </c>
    </row>
    <row r="4015" spans="1:1" ht="29" x14ac:dyDescent="0.35">
      <c r="A4015" s="4" t="s">
        <v>4022</v>
      </c>
    </row>
    <row r="4016" spans="1:1" ht="43.5" x14ac:dyDescent="0.35">
      <c r="A4016" s="4" t="s">
        <v>4023</v>
      </c>
    </row>
    <row r="4017" spans="1:1" ht="29" x14ac:dyDescent="0.35">
      <c r="A4017" s="4" t="s">
        <v>4024</v>
      </c>
    </row>
    <row r="4018" spans="1:1" ht="29" x14ac:dyDescent="0.35">
      <c r="A4018" s="4" t="s">
        <v>4025</v>
      </c>
    </row>
    <row r="4019" spans="1:1" ht="29" x14ac:dyDescent="0.35">
      <c r="A4019" s="4" t="s">
        <v>4026</v>
      </c>
    </row>
    <row r="4020" spans="1:1" ht="29" x14ac:dyDescent="0.35">
      <c r="A4020" s="4" t="s">
        <v>4027</v>
      </c>
    </row>
    <row r="4021" spans="1:1" ht="29" x14ac:dyDescent="0.35">
      <c r="A4021" s="4" t="s">
        <v>4028</v>
      </c>
    </row>
    <row r="4022" spans="1:1" ht="29" x14ac:dyDescent="0.35">
      <c r="A4022" s="4" t="s">
        <v>4029</v>
      </c>
    </row>
    <row r="4023" spans="1:1" ht="29" x14ac:dyDescent="0.35">
      <c r="A4023" s="4" t="s">
        <v>4030</v>
      </c>
    </row>
    <row r="4024" spans="1:1" ht="29" x14ac:dyDescent="0.35">
      <c r="A4024" s="4" t="s">
        <v>4031</v>
      </c>
    </row>
    <row r="4025" spans="1:1" ht="29" x14ac:dyDescent="0.35">
      <c r="A4025" s="4" t="s">
        <v>4032</v>
      </c>
    </row>
    <row r="4026" spans="1:1" ht="29" x14ac:dyDescent="0.35">
      <c r="A4026" s="4" t="s">
        <v>4033</v>
      </c>
    </row>
    <row r="4027" spans="1:1" ht="29" x14ac:dyDescent="0.35">
      <c r="A4027" s="4" t="s">
        <v>4034</v>
      </c>
    </row>
    <row r="4028" spans="1:1" ht="29" x14ac:dyDescent="0.35">
      <c r="A4028" s="4" t="s">
        <v>4035</v>
      </c>
    </row>
    <row r="4029" spans="1:1" ht="29" x14ac:dyDescent="0.35">
      <c r="A4029" s="4" t="s">
        <v>4036</v>
      </c>
    </row>
    <row r="4030" spans="1:1" ht="29" x14ac:dyDescent="0.35">
      <c r="A4030" s="4" t="s">
        <v>4037</v>
      </c>
    </row>
    <row r="4031" spans="1:1" ht="29" x14ac:dyDescent="0.35">
      <c r="A4031" s="4" t="s">
        <v>4038</v>
      </c>
    </row>
    <row r="4032" spans="1:1" ht="29" x14ac:dyDescent="0.35">
      <c r="A4032" s="4" t="s">
        <v>4039</v>
      </c>
    </row>
    <row r="4033" spans="1:1" ht="29" x14ac:dyDescent="0.35">
      <c r="A4033" s="4" t="s">
        <v>4040</v>
      </c>
    </row>
    <row r="4034" spans="1:1" ht="29" x14ac:dyDescent="0.35">
      <c r="A4034" s="4" t="s">
        <v>4041</v>
      </c>
    </row>
    <row r="4035" spans="1:1" ht="29" x14ac:dyDescent="0.35">
      <c r="A4035" s="4" t="s">
        <v>4042</v>
      </c>
    </row>
    <row r="4036" spans="1:1" ht="29" x14ac:dyDescent="0.35">
      <c r="A4036" s="4" t="s">
        <v>4043</v>
      </c>
    </row>
    <row r="4037" spans="1:1" ht="29" x14ac:dyDescent="0.35">
      <c r="A4037" s="4" t="s">
        <v>4044</v>
      </c>
    </row>
    <row r="4038" spans="1:1" ht="29" x14ac:dyDescent="0.35">
      <c r="A4038" s="4" t="s">
        <v>4045</v>
      </c>
    </row>
    <row r="4039" spans="1:1" ht="29" x14ac:dyDescent="0.35">
      <c r="A4039" s="4" t="s">
        <v>4046</v>
      </c>
    </row>
    <row r="4040" spans="1:1" ht="29" x14ac:dyDescent="0.35">
      <c r="A4040" s="4" t="s">
        <v>4047</v>
      </c>
    </row>
    <row r="4041" spans="1:1" ht="43.5" x14ac:dyDescent="0.35">
      <c r="A4041" s="4" t="s">
        <v>4048</v>
      </c>
    </row>
    <row r="4042" spans="1:1" ht="29" x14ac:dyDescent="0.35">
      <c r="A4042" s="4" t="s">
        <v>4049</v>
      </c>
    </row>
    <row r="4043" spans="1:1" ht="43.5" x14ac:dyDescent="0.35">
      <c r="A4043" s="4" t="s">
        <v>4050</v>
      </c>
    </row>
    <row r="4044" spans="1:1" ht="29" x14ac:dyDescent="0.35">
      <c r="A4044" s="4" t="s">
        <v>4051</v>
      </c>
    </row>
    <row r="4045" spans="1:1" ht="29" x14ac:dyDescent="0.35">
      <c r="A4045" s="4" t="s">
        <v>4052</v>
      </c>
    </row>
    <row r="4046" spans="1:1" ht="29" x14ac:dyDescent="0.35">
      <c r="A4046" s="4" t="s">
        <v>4053</v>
      </c>
    </row>
    <row r="4047" spans="1:1" ht="29" x14ac:dyDescent="0.35">
      <c r="A4047" s="4" t="s">
        <v>4054</v>
      </c>
    </row>
    <row r="4048" spans="1:1" ht="29" x14ac:dyDescent="0.35">
      <c r="A4048" s="4" t="s">
        <v>4055</v>
      </c>
    </row>
    <row r="4049" spans="1:1" ht="29" x14ac:dyDescent="0.35">
      <c r="A4049" s="4" t="s">
        <v>4056</v>
      </c>
    </row>
    <row r="4050" spans="1:1" ht="29" x14ac:dyDescent="0.35">
      <c r="A4050" s="4" t="s">
        <v>4057</v>
      </c>
    </row>
    <row r="4051" spans="1:1" ht="29" x14ac:dyDescent="0.35">
      <c r="A4051" s="4" t="s">
        <v>4058</v>
      </c>
    </row>
    <row r="4052" spans="1:1" ht="29" x14ac:dyDescent="0.35">
      <c r="A4052" s="4" t="s">
        <v>4059</v>
      </c>
    </row>
    <row r="4053" spans="1:1" ht="29" x14ac:dyDescent="0.35">
      <c r="A4053" s="4" t="s">
        <v>4060</v>
      </c>
    </row>
    <row r="4054" spans="1:1" ht="43.5" x14ac:dyDescent="0.35">
      <c r="A4054" s="4" t="s">
        <v>4061</v>
      </c>
    </row>
    <row r="4055" spans="1:1" ht="29" x14ac:dyDescent="0.35">
      <c r="A4055" s="4" t="s">
        <v>4062</v>
      </c>
    </row>
    <row r="4056" spans="1:1" ht="29" x14ac:dyDescent="0.35">
      <c r="A4056" s="4" t="s">
        <v>4063</v>
      </c>
    </row>
    <row r="4057" spans="1:1" ht="29" x14ac:dyDescent="0.35">
      <c r="A4057" s="4" t="s">
        <v>4064</v>
      </c>
    </row>
    <row r="4058" spans="1:1" ht="29" x14ac:dyDescent="0.35">
      <c r="A4058" s="4" t="s">
        <v>4065</v>
      </c>
    </row>
    <row r="4059" spans="1:1" ht="29" x14ac:dyDescent="0.35">
      <c r="A4059" s="4" t="s">
        <v>4066</v>
      </c>
    </row>
    <row r="4060" spans="1:1" ht="29" x14ac:dyDescent="0.35">
      <c r="A4060" s="4" t="s">
        <v>4067</v>
      </c>
    </row>
    <row r="4061" spans="1:1" ht="29" x14ac:dyDescent="0.35">
      <c r="A4061" s="4" t="s">
        <v>4068</v>
      </c>
    </row>
    <row r="4062" spans="1:1" ht="43.5" x14ac:dyDescent="0.35">
      <c r="A4062" s="4" t="s">
        <v>4069</v>
      </c>
    </row>
    <row r="4063" spans="1:1" ht="29" x14ac:dyDescent="0.35">
      <c r="A4063" s="4" t="s">
        <v>4070</v>
      </c>
    </row>
    <row r="4064" spans="1:1" ht="29" x14ac:dyDescent="0.35">
      <c r="A4064" s="4" t="s">
        <v>4071</v>
      </c>
    </row>
    <row r="4065" spans="1:1" ht="29" x14ac:dyDescent="0.35">
      <c r="A4065" s="4" t="s">
        <v>4072</v>
      </c>
    </row>
    <row r="4066" spans="1:1" ht="29" x14ac:dyDescent="0.35">
      <c r="A4066" s="4" t="s">
        <v>4073</v>
      </c>
    </row>
    <row r="4067" spans="1:1" ht="29" x14ac:dyDescent="0.35">
      <c r="A4067" s="4" t="s">
        <v>4074</v>
      </c>
    </row>
    <row r="4068" spans="1:1" ht="29" x14ac:dyDescent="0.35">
      <c r="A4068" s="4" t="s">
        <v>4075</v>
      </c>
    </row>
    <row r="4069" spans="1:1" ht="29" x14ac:dyDescent="0.35">
      <c r="A4069" s="4" t="s">
        <v>4076</v>
      </c>
    </row>
    <row r="4070" spans="1:1" ht="58" x14ac:dyDescent="0.35">
      <c r="A4070" s="4" t="s">
        <v>4077</v>
      </c>
    </row>
    <row r="4071" spans="1:1" ht="43.5" x14ac:dyDescent="0.35">
      <c r="A4071" s="4" t="s">
        <v>4078</v>
      </c>
    </row>
    <row r="4072" spans="1:1" ht="29" x14ac:dyDescent="0.35">
      <c r="A4072" s="4" t="s">
        <v>4079</v>
      </c>
    </row>
    <row r="4073" spans="1:1" ht="29" x14ac:dyDescent="0.35">
      <c r="A4073" s="4" t="s">
        <v>4080</v>
      </c>
    </row>
    <row r="4074" spans="1:1" ht="29" x14ac:dyDescent="0.35">
      <c r="A4074" s="4" t="s">
        <v>4081</v>
      </c>
    </row>
    <row r="4075" spans="1:1" ht="29" x14ac:dyDescent="0.35">
      <c r="A4075" s="4" t="s">
        <v>4082</v>
      </c>
    </row>
    <row r="4076" spans="1:1" ht="29" x14ac:dyDescent="0.35">
      <c r="A4076" s="4" t="s">
        <v>4083</v>
      </c>
    </row>
    <row r="4077" spans="1:1" ht="29" x14ac:dyDescent="0.35">
      <c r="A4077" s="4" t="s">
        <v>4084</v>
      </c>
    </row>
    <row r="4078" spans="1:1" ht="29" x14ac:dyDescent="0.35">
      <c r="A4078" s="4" t="s">
        <v>4085</v>
      </c>
    </row>
    <row r="4079" spans="1:1" ht="29" x14ac:dyDescent="0.35">
      <c r="A4079" s="4" t="s">
        <v>4086</v>
      </c>
    </row>
    <row r="4080" spans="1:1" ht="29" x14ac:dyDescent="0.35">
      <c r="A4080" s="4" t="s">
        <v>4087</v>
      </c>
    </row>
    <row r="4081" spans="1:1" ht="29" x14ac:dyDescent="0.35">
      <c r="A4081" s="4" t="s">
        <v>4088</v>
      </c>
    </row>
    <row r="4082" spans="1:1" ht="43.5" x14ac:dyDescent="0.35">
      <c r="A4082" s="4" t="s">
        <v>4089</v>
      </c>
    </row>
    <row r="4083" spans="1:1" ht="43.5" x14ac:dyDescent="0.35">
      <c r="A4083" s="4" t="s">
        <v>4090</v>
      </c>
    </row>
    <row r="4084" spans="1:1" ht="29" x14ac:dyDescent="0.35">
      <c r="A4084" s="4" t="s">
        <v>4091</v>
      </c>
    </row>
    <row r="4085" spans="1:1" ht="29" x14ac:dyDescent="0.35">
      <c r="A4085" s="4" t="s">
        <v>4092</v>
      </c>
    </row>
    <row r="4086" spans="1:1" ht="29" x14ac:dyDescent="0.35">
      <c r="A4086" s="4" t="s">
        <v>4093</v>
      </c>
    </row>
    <row r="4087" spans="1:1" ht="29" x14ac:dyDescent="0.35">
      <c r="A4087" s="4" t="s">
        <v>4094</v>
      </c>
    </row>
    <row r="4088" spans="1:1" ht="29" x14ac:dyDescent="0.35">
      <c r="A4088" s="4" t="s">
        <v>4095</v>
      </c>
    </row>
    <row r="4089" spans="1:1" ht="43.5" x14ac:dyDescent="0.35">
      <c r="A4089" s="4" t="s">
        <v>4096</v>
      </c>
    </row>
    <row r="4090" spans="1:1" ht="29" x14ac:dyDescent="0.35">
      <c r="A4090" s="4" t="s">
        <v>4097</v>
      </c>
    </row>
    <row r="4091" spans="1:1" ht="43.5" x14ac:dyDescent="0.35">
      <c r="A4091" s="4" t="s">
        <v>4098</v>
      </c>
    </row>
    <row r="4092" spans="1:1" ht="29" x14ac:dyDescent="0.35">
      <c r="A4092" s="4" t="s">
        <v>4099</v>
      </c>
    </row>
    <row r="4093" spans="1:1" ht="29" x14ac:dyDescent="0.35">
      <c r="A4093" s="4" t="s">
        <v>4100</v>
      </c>
    </row>
    <row r="4094" spans="1:1" ht="29" x14ac:dyDescent="0.35">
      <c r="A4094" s="4" t="s">
        <v>4101</v>
      </c>
    </row>
    <row r="4095" spans="1:1" ht="29" x14ac:dyDescent="0.35">
      <c r="A4095" s="4" t="s">
        <v>4102</v>
      </c>
    </row>
    <row r="4096" spans="1:1" ht="29" x14ac:dyDescent="0.35">
      <c r="A4096" s="4" t="s">
        <v>4103</v>
      </c>
    </row>
    <row r="4097" spans="1:1" ht="29" x14ac:dyDescent="0.35">
      <c r="A4097" s="4" t="s">
        <v>4104</v>
      </c>
    </row>
    <row r="4098" spans="1:1" ht="29" x14ac:dyDescent="0.35">
      <c r="A4098" s="4" t="s">
        <v>4105</v>
      </c>
    </row>
    <row r="4099" spans="1:1" ht="29" x14ac:dyDescent="0.35">
      <c r="A4099" s="4" t="s">
        <v>4106</v>
      </c>
    </row>
    <row r="4100" spans="1:1" ht="29" x14ac:dyDescent="0.35">
      <c r="A4100" s="4" t="s">
        <v>4107</v>
      </c>
    </row>
    <row r="4101" spans="1:1" ht="29" x14ac:dyDescent="0.35">
      <c r="A4101" s="4" t="s">
        <v>4108</v>
      </c>
    </row>
    <row r="4102" spans="1:1" ht="29" x14ac:dyDescent="0.35">
      <c r="A4102" s="4" t="s">
        <v>4109</v>
      </c>
    </row>
    <row r="4103" spans="1:1" ht="43.5" x14ac:dyDescent="0.35">
      <c r="A4103" s="4" t="s">
        <v>4110</v>
      </c>
    </row>
    <row r="4104" spans="1:1" ht="29" x14ac:dyDescent="0.35">
      <c r="A4104" s="4" t="s">
        <v>4111</v>
      </c>
    </row>
    <row r="4105" spans="1:1" ht="29" x14ac:dyDescent="0.35">
      <c r="A4105" s="4" t="s">
        <v>4112</v>
      </c>
    </row>
    <row r="4106" spans="1:1" ht="29" x14ac:dyDescent="0.35">
      <c r="A4106" s="4" t="s">
        <v>4113</v>
      </c>
    </row>
    <row r="4107" spans="1:1" ht="29" x14ac:dyDescent="0.35">
      <c r="A4107" s="4" t="s">
        <v>4114</v>
      </c>
    </row>
    <row r="4108" spans="1:1" ht="29" x14ac:dyDescent="0.35">
      <c r="A4108" s="4" t="s">
        <v>4115</v>
      </c>
    </row>
    <row r="4109" spans="1:1" ht="29" x14ac:dyDescent="0.35">
      <c r="A4109" s="4" t="s">
        <v>4116</v>
      </c>
    </row>
    <row r="4110" spans="1:1" ht="29" x14ac:dyDescent="0.35">
      <c r="A4110" s="4" t="s">
        <v>4117</v>
      </c>
    </row>
    <row r="4111" spans="1:1" ht="29" x14ac:dyDescent="0.35">
      <c r="A4111" s="4" t="s">
        <v>4118</v>
      </c>
    </row>
    <row r="4112" spans="1:1" ht="29" x14ac:dyDescent="0.35">
      <c r="A4112" s="4" t="s">
        <v>4119</v>
      </c>
    </row>
    <row r="4113" spans="1:1" ht="43.5" x14ac:dyDescent="0.35">
      <c r="A4113" s="4" t="s">
        <v>4120</v>
      </c>
    </row>
    <row r="4114" spans="1:1" ht="29" x14ac:dyDescent="0.35">
      <c r="A4114" s="4" t="s">
        <v>4121</v>
      </c>
    </row>
    <row r="4115" spans="1:1" ht="29" x14ac:dyDescent="0.35">
      <c r="A4115" s="4" t="s">
        <v>4122</v>
      </c>
    </row>
    <row r="4116" spans="1:1" ht="43.5" x14ac:dyDescent="0.35">
      <c r="A4116" s="4" t="s">
        <v>4123</v>
      </c>
    </row>
    <row r="4117" spans="1:1" ht="29" x14ac:dyDescent="0.35">
      <c r="A4117" s="4" t="s">
        <v>4124</v>
      </c>
    </row>
    <row r="4118" spans="1:1" ht="29" x14ac:dyDescent="0.35">
      <c r="A4118" s="4" t="s">
        <v>4125</v>
      </c>
    </row>
    <row r="4119" spans="1:1" ht="29" x14ac:dyDescent="0.35">
      <c r="A4119" s="4" t="s">
        <v>4126</v>
      </c>
    </row>
    <row r="4120" spans="1:1" ht="29" x14ac:dyDescent="0.35">
      <c r="A4120" s="4" t="s">
        <v>4127</v>
      </c>
    </row>
    <row r="4121" spans="1:1" ht="29" x14ac:dyDescent="0.35">
      <c r="A4121" s="4" t="s">
        <v>4128</v>
      </c>
    </row>
    <row r="4122" spans="1:1" ht="29" x14ac:dyDescent="0.35">
      <c r="A4122" s="4" t="s">
        <v>4129</v>
      </c>
    </row>
    <row r="4123" spans="1:1" ht="29" x14ac:dyDescent="0.35">
      <c r="A4123" s="4" t="s">
        <v>4130</v>
      </c>
    </row>
    <row r="4124" spans="1:1" x14ac:dyDescent="0.35">
      <c r="A4124" s="4" t="s">
        <v>119</v>
      </c>
    </row>
    <row r="4125" spans="1:1" ht="29" x14ac:dyDescent="0.35">
      <c r="A4125" s="4" t="s">
        <v>4131</v>
      </c>
    </row>
    <row r="4126" spans="1:1" ht="29" x14ac:dyDescent="0.35">
      <c r="A4126" s="4" t="s">
        <v>4132</v>
      </c>
    </row>
    <row r="4127" spans="1:1" ht="29" x14ac:dyDescent="0.35">
      <c r="A4127" s="4" t="s">
        <v>4133</v>
      </c>
    </row>
    <row r="4128" spans="1:1" ht="29" x14ac:dyDescent="0.35">
      <c r="A4128" s="4" t="s">
        <v>4134</v>
      </c>
    </row>
    <row r="4129" spans="1:1" ht="29" x14ac:dyDescent="0.35">
      <c r="A4129" s="4" t="s">
        <v>4135</v>
      </c>
    </row>
    <row r="4130" spans="1:1" ht="29" x14ac:dyDescent="0.35">
      <c r="A4130" s="4" t="s">
        <v>4136</v>
      </c>
    </row>
    <row r="4131" spans="1:1" ht="29" x14ac:dyDescent="0.35">
      <c r="A4131" s="4" t="s">
        <v>4137</v>
      </c>
    </row>
    <row r="4132" spans="1:1" ht="43.5" x14ac:dyDescent="0.35">
      <c r="A4132" s="4" t="s">
        <v>4138</v>
      </c>
    </row>
    <row r="4133" spans="1:1" ht="29" x14ac:dyDescent="0.35">
      <c r="A4133" s="4" t="s">
        <v>4139</v>
      </c>
    </row>
    <row r="4134" spans="1:1" ht="29" x14ac:dyDescent="0.35">
      <c r="A4134" s="4" t="s">
        <v>4140</v>
      </c>
    </row>
    <row r="4135" spans="1:1" ht="29" x14ac:dyDescent="0.35">
      <c r="A4135" s="4" t="s">
        <v>4141</v>
      </c>
    </row>
    <row r="4136" spans="1:1" ht="29" x14ac:dyDescent="0.35">
      <c r="A4136" s="4" t="s">
        <v>4142</v>
      </c>
    </row>
    <row r="4137" spans="1:1" ht="29" x14ac:dyDescent="0.35">
      <c r="A4137" s="4" t="s">
        <v>4143</v>
      </c>
    </row>
    <row r="4138" spans="1:1" ht="29" x14ac:dyDescent="0.35">
      <c r="A4138" s="4" t="s">
        <v>4144</v>
      </c>
    </row>
    <row r="4139" spans="1:1" ht="29" x14ac:dyDescent="0.35">
      <c r="A4139" s="4" t="s">
        <v>4145</v>
      </c>
    </row>
    <row r="4140" spans="1:1" ht="29" x14ac:dyDescent="0.35">
      <c r="A4140" s="4" t="s">
        <v>4146</v>
      </c>
    </row>
    <row r="4141" spans="1:1" ht="29" x14ac:dyDescent="0.35">
      <c r="A4141" s="4" t="s">
        <v>4147</v>
      </c>
    </row>
    <row r="4142" spans="1:1" ht="29" x14ac:dyDescent="0.35">
      <c r="A4142" s="4" t="s">
        <v>4148</v>
      </c>
    </row>
    <row r="4143" spans="1:1" ht="43.5" x14ac:dyDescent="0.35">
      <c r="A4143" s="4" t="s">
        <v>4149</v>
      </c>
    </row>
    <row r="4144" spans="1:1" ht="29" x14ac:dyDescent="0.35">
      <c r="A4144" s="4" t="s">
        <v>4150</v>
      </c>
    </row>
    <row r="4145" spans="1:1" ht="29" x14ac:dyDescent="0.35">
      <c r="A4145" s="4" t="s">
        <v>4151</v>
      </c>
    </row>
    <row r="4146" spans="1:1" ht="29" x14ac:dyDescent="0.35">
      <c r="A4146" s="4" t="s">
        <v>4152</v>
      </c>
    </row>
    <row r="4147" spans="1:1" ht="29" x14ac:dyDescent="0.35">
      <c r="A4147" s="4" t="s">
        <v>4153</v>
      </c>
    </row>
    <row r="4148" spans="1:1" ht="29" x14ac:dyDescent="0.35">
      <c r="A4148" s="4" t="s">
        <v>4154</v>
      </c>
    </row>
    <row r="4149" spans="1:1" ht="29" x14ac:dyDescent="0.35">
      <c r="A4149" s="4" t="s">
        <v>4155</v>
      </c>
    </row>
    <row r="4150" spans="1:1" ht="58" x14ac:dyDescent="0.35">
      <c r="A4150" s="4" t="s">
        <v>4156</v>
      </c>
    </row>
    <row r="4151" spans="1:1" ht="29" x14ac:dyDescent="0.35">
      <c r="A4151" s="4" t="s">
        <v>4157</v>
      </c>
    </row>
    <row r="4152" spans="1:1" ht="29" x14ac:dyDescent="0.35">
      <c r="A4152" s="4" t="s">
        <v>4158</v>
      </c>
    </row>
    <row r="4153" spans="1:1" ht="29" x14ac:dyDescent="0.35">
      <c r="A4153" s="4" t="s">
        <v>4159</v>
      </c>
    </row>
    <row r="4154" spans="1:1" ht="29" x14ac:dyDescent="0.35">
      <c r="A4154" s="4" t="s">
        <v>4160</v>
      </c>
    </row>
    <row r="4155" spans="1:1" ht="29" x14ac:dyDescent="0.35">
      <c r="A4155" s="4" t="s">
        <v>4161</v>
      </c>
    </row>
    <row r="4156" spans="1:1" x14ac:dyDescent="0.35">
      <c r="A4156" s="4" t="s">
        <v>4162</v>
      </c>
    </row>
    <row r="4157" spans="1:1" ht="29" x14ac:dyDescent="0.35">
      <c r="A4157" s="4" t="s">
        <v>4163</v>
      </c>
    </row>
    <row r="4158" spans="1:1" ht="29" x14ac:dyDescent="0.35">
      <c r="A4158" s="4" t="s">
        <v>4164</v>
      </c>
    </row>
    <row r="4159" spans="1:1" ht="29" x14ac:dyDescent="0.35">
      <c r="A4159" s="4" t="s">
        <v>4165</v>
      </c>
    </row>
    <row r="4160" spans="1:1" ht="29" x14ac:dyDescent="0.35">
      <c r="A4160" s="4" t="s">
        <v>4166</v>
      </c>
    </row>
    <row r="4161" spans="1:1" ht="29" x14ac:dyDescent="0.35">
      <c r="A4161" s="4" t="s">
        <v>4167</v>
      </c>
    </row>
    <row r="4162" spans="1:1" ht="43.5" x14ac:dyDescent="0.35">
      <c r="A4162" s="4" t="s">
        <v>4168</v>
      </c>
    </row>
    <row r="4163" spans="1:1" ht="29" x14ac:dyDescent="0.35">
      <c r="A4163" s="4" t="s">
        <v>4169</v>
      </c>
    </row>
    <row r="4164" spans="1:1" ht="29" x14ac:dyDescent="0.35">
      <c r="A4164" s="4" t="s">
        <v>4170</v>
      </c>
    </row>
    <row r="4165" spans="1:1" ht="29" x14ac:dyDescent="0.35">
      <c r="A4165" s="4" t="s">
        <v>4171</v>
      </c>
    </row>
    <row r="4166" spans="1:1" ht="29" x14ac:dyDescent="0.35">
      <c r="A4166" s="4" t="s">
        <v>4172</v>
      </c>
    </row>
    <row r="4167" spans="1:1" ht="29" x14ac:dyDescent="0.35">
      <c r="A4167" s="4" t="s">
        <v>4173</v>
      </c>
    </row>
    <row r="4168" spans="1:1" ht="29" x14ac:dyDescent="0.35">
      <c r="A4168" s="4" t="s">
        <v>4174</v>
      </c>
    </row>
    <row r="4169" spans="1:1" ht="29" x14ac:dyDescent="0.35">
      <c r="A4169" s="4" t="s">
        <v>4175</v>
      </c>
    </row>
    <row r="4170" spans="1:1" ht="29" x14ac:dyDescent="0.35">
      <c r="A4170" s="4" t="s">
        <v>4176</v>
      </c>
    </row>
    <row r="4171" spans="1:1" ht="29" x14ac:dyDescent="0.35">
      <c r="A4171" s="4" t="s">
        <v>4177</v>
      </c>
    </row>
    <row r="4172" spans="1:1" ht="29" x14ac:dyDescent="0.35">
      <c r="A4172" s="4" t="s">
        <v>4178</v>
      </c>
    </row>
    <row r="4173" spans="1:1" ht="29" x14ac:dyDescent="0.35">
      <c r="A4173" s="4" t="s">
        <v>4179</v>
      </c>
    </row>
    <row r="4174" spans="1:1" ht="29" x14ac:dyDescent="0.35">
      <c r="A4174" s="4" t="s">
        <v>4180</v>
      </c>
    </row>
    <row r="4175" spans="1:1" ht="29" x14ac:dyDescent="0.35">
      <c r="A4175" s="4" t="s">
        <v>4181</v>
      </c>
    </row>
    <row r="4176" spans="1:1" ht="29" x14ac:dyDescent="0.35">
      <c r="A4176" s="4" t="s">
        <v>4182</v>
      </c>
    </row>
    <row r="4177" spans="1:1" ht="29" x14ac:dyDescent="0.35">
      <c r="A4177" s="4" t="s">
        <v>4183</v>
      </c>
    </row>
    <row r="4178" spans="1:1" ht="29" x14ac:dyDescent="0.35">
      <c r="A4178" s="4" t="s">
        <v>4184</v>
      </c>
    </row>
    <row r="4179" spans="1:1" ht="29" x14ac:dyDescent="0.35">
      <c r="A4179" s="4" t="s">
        <v>4185</v>
      </c>
    </row>
    <row r="4180" spans="1:1" ht="29" x14ac:dyDescent="0.35">
      <c r="A4180" s="4" t="s">
        <v>4186</v>
      </c>
    </row>
    <row r="4181" spans="1:1" ht="29" x14ac:dyDescent="0.35">
      <c r="A4181" s="4" t="s">
        <v>4187</v>
      </c>
    </row>
    <row r="4182" spans="1:1" ht="29" x14ac:dyDescent="0.35">
      <c r="A4182" s="4" t="s">
        <v>4188</v>
      </c>
    </row>
    <row r="4183" spans="1:1" ht="29" x14ac:dyDescent="0.35">
      <c r="A4183" s="4" t="s">
        <v>4189</v>
      </c>
    </row>
    <row r="4184" spans="1:1" ht="29" x14ac:dyDescent="0.35">
      <c r="A4184" s="4" t="s">
        <v>4190</v>
      </c>
    </row>
    <row r="4185" spans="1:1" ht="29" x14ac:dyDescent="0.35">
      <c r="A4185" s="4" t="s">
        <v>4191</v>
      </c>
    </row>
    <row r="4186" spans="1:1" ht="29" x14ac:dyDescent="0.35">
      <c r="A4186" s="4" t="s">
        <v>4192</v>
      </c>
    </row>
    <row r="4187" spans="1:1" ht="29" x14ac:dyDescent="0.35">
      <c r="A4187" s="4" t="s">
        <v>4193</v>
      </c>
    </row>
    <row r="4188" spans="1:1" ht="29" x14ac:dyDescent="0.35">
      <c r="A4188" s="4" t="s">
        <v>4194</v>
      </c>
    </row>
    <row r="4189" spans="1:1" ht="29" x14ac:dyDescent="0.35">
      <c r="A4189" s="4" t="s">
        <v>4195</v>
      </c>
    </row>
    <row r="4190" spans="1:1" ht="29" x14ac:dyDescent="0.35">
      <c r="A4190" s="4" t="s">
        <v>4196</v>
      </c>
    </row>
    <row r="4191" spans="1:1" ht="29" x14ac:dyDescent="0.35">
      <c r="A4191" s="4" t="s">
        <v>4197</v>
      </c>
    </row>
    <row r="4192" spans="1:1" ht="29" x14ac:dyDescent="0.35">
      <c r="A4192" s="4" t="s">
        <v>4198</v>
      </c>
    </row>
    <row r="4193" spans="1:1" ht="43.5" x14ac:dyDescent="0.35">
      <c r="A4193" s="4" t="s">
        <v>4199</v>
      </c>
    </row>
    <row r="4194" spans="1:1" ht="29" x14ac:dyDescent="0.35">
      <c r="A4194" s="4" t="s">
        <v>4200</v>
      </c>
    </row>
    <row r="4195" spans="1:1" ht="29" x14ac:dyDescent="0.35">
      <c r="A4195" s="4" t="s">
        <v>4201</v>
      </c>
    </row>
    <row r="4196" spans="1:1" ht="29" x14ac:dyDescent="0.35">
      <c r="A4196" s="4" t="s">
        <v>4202</v>
      </c>
    </row>
    <row r="4197" spans="1:1" ht="29" x14ac:dyDescent="0.35">
      <c r="A4197" s="4" t="s">
        <v>4203</v>
      </c>
    </row>
    <row r="4198" spans="1:1" ht="29" x14ac:dyDescent="0.35">
      <c r="A4198" s="4" t="s">
        <v>4204</v>
      </c>
    </row>
    <row r="4199" spans="1:1" ht="29" x14ac:dyDescent="0.35">
      <c r="A4199" s="4" t="s">
        <v>4205</v>
      </c>
    </row>
    <row r="4200" spans="1:1" ht="29" x14ac:dyDescent="0.35">
      <c r="A4200" s="4" t="s">
        <v>4206</v>
      </c>
    </row>
    <row r="4201" spans="1:1" ht="43.5" x14ac:dyDescent="0.35">
      <c r="A4201" s="4" t="s">
        <v>4207</v>
      </c>
    </row>
    <row r="4202" spans="1:1" ht="29" x14ac:dyDescent="0.35">
      <c r="A4202" s="4" t="s">
        <v>4208</v>
      </c>
    </row>
    <row r="4203" spans="1:1" ht="29" x14ac:dyDescent="0.35">
      <c r="A4203" s="4" t="s">
        <v>4209</v>
      </c>
    </row>
    <row r="4204" spans="1:1" ht="43.5" x14ac:dyDescent="0.35">
      <c r="A4204" s="4" t="s">
        <v>4210</v>
      </c>
    </row>
    <row r="4205" spans="1:1" ht="43.5" x14ac:dyDescent="0.35">
      <c r="A4205" s="4" t="s">
        <v>4211</v>
      </c>
    </row>
    <row r="4206" spans="1:1" ht="29" x14ac:dyDescent="0.35">
      <c r="A4206" s="4" t="s">
        <v>4212</v>
      </c>
    </row>
    <row r="4207" spans="1:1" ht="29" x14ac:dyDescent="0.35">
      <c r="A4207" s="4" t="s">
        <v>4213</v>
      </c>
    </row>
    <row r="4208" spans="1:1" ht="29" x14ac:dyDescent="0.35">
      <c r="A4208" s="4" t="s">
        <v>4214</v>
      </c>
    </row>
    <row r="4209" spans="1:1" ht="29" x14ac:dyDescent="0.35">
      <c r="A4209" s="4" t="s">
        <v>4215</v>
      </c>
    </row>
    <row r="4210" spans="1:1" ht="29" x14ac:dyDescent="0.35">
      <c r="A4210" s="4" t="s">
        <v>4216</v>
      </c>
    </row>
    <row r="4211" spans="1:1" ht="29" x14ac:dyDescent="0.35">
      <c r="A4211" s="4" t="s">
        <v>4217</v>
      </c>
    </row>
    <row r="4212" spans="1:1" ht="29" x14ac:dyDescent="0.35">
      <c r="A4212" s="4" t="s">
        <v>4218</v>
      </c>
    </row>
    <row r="4213" spans="1:1" ht="29" x14ac:dyDescent="0.35">
      <c r="A4213" s="4" t="s">
        <v>4219</v>
      </c>
    </row>
    <row r="4214" spans="1:1" ht="29" x14ac:dyDescent="0.35">
      <c r="A4214" s="4" t="s">
        <v>4220</v>
      </c>
    </row>
    <row r="4215" spans="1:1" ht="29" x14ac:dyDescent="0.35">
      <c r="A4215" s="4" t="s">
        <v>4221</v>
      </c>
    </row>
    <row r="4216" spans="1:1" ht="29" x14ac:dyDescent="0.35">
      <c r="A4216" s="4" t="s">
        <v>4222</v>
      </c>
    </row>
    <row r="4217" spans="1:1" ht="29" x14ac:dyDescent="0.35">
      <c r="A4217" s="4" t="s">
        <v>4223</v>
      </c>
    </row>
    <row r="4218" spans="1:1" ht="29" x14ac:dyDescent="0.35">
      <c r="A4218" s="4" t="s">
        <v>4224</v>
      </c>
    </row>
    <row r="4219" spans="1:1" ht="29" x14ac:dyDescent="0.35">
      <c r="A4219" s="4" t="s">
        <v>4225</v>
      </c>
    </row>
    <row r="4220" spans="1:1" ht="29" x14ac:dyDescent="0.35">
      <c r="A4220" s="4" t="s">
        <v>4226</v>
      </c>
    </row>
    <row r="4221" spans="1:1" ht="29" x14ac:dyDescent="0.35">
      <c r="A4221" s="4" t="s">
        <v>4227</v>
      </c>
    </row>
    <row r="4222" spans="1:1" ht="29" x14ac:dyDescent="0.35">
      <c r="A4222" s="4" t="s">
        <v>4228</v>
      </c>
    </row>
    <row r="4223" spans="1:1" ht="29" x14ac:dyDescent="0.35">
      <c r="A4223" s="4" t="s">
        <v>4229</v>
      </c>
    </row>
    <row r="4224" spans="1:1" ht="29" x14ac:dyDescent="0.35">
      <c r="A4224" s="4" t="s">
        <v>4230</v>
      </c>
    </row>
    <row r="4225" spans="1:1" ht="29" x14ac:dyDescent="0.35">
      <c r="A4225" s="4" t="s">
        <v>4231</v>
      </c>
    </row>
    <row r="4226" spans="1:1" ht="29" x14ac:dyDescent="0.35">
      <c r="A4226" s="4" t="s">
        <v>4232</v>
      </c>
    </row>
    <row r="4227" spans="1:1" ht="29" x14ac:dyDescent="0.35">
      <c r="A4227" s="4" t="s">
        <v>4233</v>
      </c>
    </row>
    <row r="4228" spans="1:1" ht="43.5" x14ac:dyDescent="0.35">
      <c r="A4228" s="4" t="s">
        <v>4234</v>
      </c>
    </row>
    <row r="4229" spans="1:1" ht="29" x14ac:dyDescent="0.35">
      <c r="A4229" s="4" t="s">
        <v>4235</v>
      </c>
    </row>
    <row r="4230" spans="1:1" ht="29" x14ac:dyDescent="0.35">
      <c r="A4230" s="4" t="s">
        <v>4236</v>
      </c>
    </row>
    <row r="4231" spans="1:1" ht="29" x14ac:dyDescent="0.35">
      <c r="A4231" s="4" t="s">
        <v>4237</v>
      </c>
    </row>
    <row r="4232" spans="1:1" ht="29" x14ac:dyDescent="0.35">
      <c r="A4232" s="4" t="s">
        <v>4238</v>
      </c>
    </row>
    <row r="4233" spans="1:1" ht="29" x14ac:dyDescent="0.35">
      <c r="A4233" s="4" t="s">
        <v>4239</v>
      </c>
    </row>
    <row r="4234" spans="1:1" ht="29" x14ac:dyDescent="0.35">
      <c r="A4234" s="4" t="s">
        <v>4240</v>
      </c>
    </row>
    <row r="4235" spans="1:1" ht="29" x14ac:dyDescent="0.35">
      <c r="A4235" s="4" t="s">
        <v>4241</v>
      </c>
    </row>
    <row r="4236" spans="1:1" ht="29" x14ac:dyDescent="0.35">
      <c r="A4236" s="4" t="s">
        <v>4242</v>
      </c>
    </row>
    <row r="4237" spans="1:1" ht="29" x14ac:dyDescent="0.35">
      <c r="A4237" s="4" t="s">
        <v>4243</v>
      </c>
    </row>
    <row r="4238" spans="1:1" ht="29" x14ac:dyDescent="0.35">
      <c r="A4238" s="4" t="s">
        <v>4244</v>
      </c>
    </row>
    <row r="4239" spans="1:1" ht="29" x14ac:dyDescent="0.35">
      <c r="A4239" s="4" t="s">
        <v>4245</v>
      </c>
    </row>
    <row r="4240" spans="1:1" ht="29" x14ac:dyDescent="0.35">
      <c r="A4240" s="4" t="s">
        <v>4246</v>
      </c>
    </row>
    <row r="4241" spans="1:1" ht="29" x14ac:dyDescent="0.35">
      <c r="A4241" s="4" t="s">
        <v>4247</v>
      </c>
    </row>
    <row r="4242" spans="1:1" ht="29" x14ac:dyDescent="0.35">
      <c r="A4242" s="4" t="s">
        <v>4248</v>
      </c>
    </row>
    <row r="4243" spans="1:1" ht="29" x14ac:dyDescent="0.35">
      <c r="A4243" s="4" t="s">
        <v>4249</v>
      </c>
    </row>
    <row r="4244" spans="1:1" ht="43.5" x14ac:dyDescent="0.35">
      <c r="A4244" s="4" t="s">
        <v>4250</v>
      </c>
    </row>
    <row r="4245" spans="1:1" ht="29" x14ac:dyDescent="0.35">
      <c r="A4245" s="4" t="s">
        <v>4251</v>
      </c>
    </row>
    <row r="4246" spans="1:1" ht="29" x14ac:dyDescent="0.35">
      <c r="A4246" s="4" t="s">
        <v>4252</v>
      </c>
    </row>
    <row r="4247" spans="1:1" ht="29" x14ac:dyDescent="0.35">
      <c r="A4247" s="4" t="s">
        <v>4253</v>
      </c>
    </row>
    <row r="4248" spans="1:1" ht="29" x14ac:dyDescent="0.35">
      <c r="A4248" s="4" t="s">
        <v>4254</v>
      </c>
    </row>
    <row r="4249" spans="1:1" ht="29" x14ac:dyDescent="0.35">
      <c r="A4249" s="4" t="s">
        <v>4255</v>
      </c>
    </row>
    <row r="4250" spans="1:1" ht="29" x14ac:dyDescent="0.35">
      <c r="A4250" s="4" t="s">
        <v>4256</v>
      </c>
    </row>
    <row r="4251" spans="1:1" ht="29" x14ac:dyDescent="0.35">
      <c r="A4251" s="4" t="s">
        <v>4257</v>
      </c>
    </row>
    <row r="4252" spans="1:1" ht="29" x14ac:dyDescent="0.35">
      <c r="A4252" s="4" t="s">
        <v>4258</v>
      </c>
    </row>
    <row r="4253" spans="1:1" ht="29" x14ac:dyDescent="0.35">
      <c r="A4253" s="4" t="s">
        <v>4259</v>
      </c>
    </row>
    <row r="4254" spans="1:1" ht="29" x14ac:dyDescent="0.35">
      <c r="A4254" s="4" t="s">
        <v>4260</v>
      </c>
    </row>
    <row r="4255" spans="1:1" ht="29" x14ac:dyDescent="0.35">
      <c r="A4255" s="4" t="s">
        <v>4261</v>
      </c>
    </row>
    <row r="4256" spans="1:1" ht="29" x14ac:dyDescent="0.35">
      <c r="A4256" s="4" t="s">
        <v>4262</v>
      </c>
    </row>
    <row r="4257" spans="1:1" ht="29" x14ac:dyDescent="0.35">
      <c r="A4257" s="4" t="s">
        <v>4263</v>
      </c>
    </row>
    <row r="4258" spans="1:1" ht="29" x14ac:dyDescent="0.35">
      <c r="A4258" s="4" t="s">
        <v>4264</v>
      </c>
    </row>
    <row r="4259" spans="1:1" ht="29" x14ac:dyDescent="0.35">
      <c r="A4259" s="4" t="s">
        <v>4265</v>
      </c>
    </row>
    <row r="4260" spans="1:1" ht="29" x14ac:dyDescent="0.35">
      <c r="A4260" s="4" t="s">
        <v>4266</v>
      </c>
    </row>
    <row r="4261" spans="1:1" ht="29" x14ac:dyDescent="0.35">
      <c r="A4261" s="4" t="s">
        <v>4267</v>
      </c>
    </row>
    <row r="4262" spans="1:1" ht="29" x14ac:dyDescent="0.35">
      <c r="A4262" s="4" t="s">
        <v>4268</v>
      </c>
    </row>
    <row r="4263" spans="1:1" ht="29" x14ac:dyDescent="0.35">
      <c r="A4263" s="4" t="s">
        <v>4269</v>
      </c>
    </row>
    <row r="4264" spans="1:1" ht="29" x14ac:dyDescent="0.35">
      <c r="A4264" s="4" t="s">
        <v>4270</v>
      </c>
    </row>
    <row r="4265" spans="1:1" ht="29" x14ac:dyDescent="0.35">
      <c r="A4265" s="4" t="s">
        <v>4271</v>
      </c>
    </row>
    <row r="4266" spans="1:1" ht="43.5" x14ac:dyDescent="0.35">
      <c r="A4266" s="4" t="s">
        <v>4272</v>
      </c>
    </row>
    <row r="4267" spans="1:1" ht="43.5" x14ac:dyDescent="0.35">
      <c r="A4267" s="4" t="s">
        <v>4273</v>
      </c>
    </row>
    <row r="4268" spans="1:1" ht="29" x14ac:dyDescent="0.35">
      <c r="A4268" s="4" t="s">
        <v>4274</v>
      </c>
    </row>
    <row r="4269" spans="1:1" ht="29" x14ac:dyDescent="0.35">
      <c r="A4269" s="4" t="s">
        <v>4275</v>
      </c>
    </row>
    <row r="4270" spans="1:1" ht="29" x14ac:dyDescent="0.35">
      <c r="A4270" s="4" t="s">
        <v>4276</v>
      </c>
    </row>
    <row r="4271" spans="1:1" ht="29" x14ac:dyDescent="0.35">
      <c r="A4271" s="4" t="s">
        <v>4277</v>
      </c>
    </row>
    <row r="4272" spans="1:1" ht="29" x14ac:dyDescent="0.35">
      <c r="A4272" s="4" t="s">
        <v>4278</v>
      </c>
    </row>
    <row r="4273" spans="1:1" ht="29" x14ac:dyDescent="0.35">
      <c r="A4273" s="4" t="s">
        <v>4279</v>
      </c>
    </row>
    <row r="4274" spans="1:1" ht="29" x14ac:dyDescent="0.35">
      <c r="A4274" s="4" t="s">
        <v>4280</v>
      </c>
    </row>
    <row r="4275" spans="1:1" ht="29" x14ac:dyDescent="0.35">
      <c r="A4275" s="4" t="s">
        <v>4281</v>
      </c>
    </row>
    <row r="4276" spans="1:1" ht="43.5" x14ac:dyDescent="0.35">
      <c r="A4276" s="4" t="s">
        <v>4282</v>
      </c>
    </row>
    <row r="4277" spans="1:1" ht="29" x14ac:dyDescent="0.35">
      <c r="A4277" s="4" t="s">
        <v>4283</v>
      </c>
    </row>
    <row r="4278" spans="1:1" ht="29" x14ac:dyDescent="0.35">
      <c r="A4278" s="4" t="s">
        <v>4284</v>
      </c>
    </row>
    <row r="4279" spans="1:1" ht="29" x14ac:dyDescent="0.35">
      <c r="A4279" s="4" t="s">
        <v>4285</v>
      </c>
    </row>
    <row r="4280" spans="1:1" ht="29" x14ac:dyDescent="0.35">
      <c r="A4280" s="4" t="s">
        <v>4286</v>
      </c>
    </row>
    <row r="4281" spans="1:1" ht="29" x14ac:dyDescent="0.35">
      <c r="A4281" s="4" t="s">
        <v>4287</v>
      </c>
    </row>
    <row r="4282" spans="1:1" ht="43.5" x14ac:dyDescent="0.35">
      <c r="A4282" s="4" t="s">
        <v>4288</v>
      </c>
    </row>
    <row r="4283" spans="1:1" ht="29" x14ac:dyDescent="0.35">
      <c r="A4283" s="4" t="s">
        <v>4289</v>
      </c>
    </row>
    <row r="4284" spans="1:1" ht="29" x14ac:dyDescent="0.35">
      <c r="A4284" s="4" t="s">
        <v>4290</v>
      </c>
    </row>
    <row r="4285" spans="1:1" ht="29" x14ac:dyDescent="0.35">
      <c r="A4285" s="4" t="s">
        <v>4291</v>
      </c>
    </row>
    <row r="4286" spans="1:1" ht="29" x14ac:dyDescent="0.35">
      <c r="A4286" s="4" t="s">
        <v>4292</v>
      </c>
    </row>
    <row r="4287" spans="1:1" ht="29" x14ac:dyDescent="0.35">
      <c r="A4287" s="4" t="s">
        <v>4293</v>
      </c>
    </row>
    <row r="4288" spans="1:1" ht="43.5" x14ac:dyDescent="0.35">
      <c r="A4288" s="4" t="s">
        <v>4294</v>
      </c>
    </row>
    <row r="4289" spans="1:1" ht="29" x14ac:dyDescent="0.35">
      <c r="A4289" s="4" t="s">
        <v>4295</v>
      </c>
    </row>
    <row r="4290" spans="1:1" ht="29" x14ac:dyDescent="0.35">
      <c r="A4290" s="4" t="s">
        <v>4296</v>
      </c>
    </row>
    <row r="4291" spans="1:1" ht="43.5" x14ac:dyDescent="0.35">
      <c r="A4291" s="4" t="s">
        <v>4297</v>
      </c>
    </row>
    <row r="4292" spans="1:1" ht="29" x14ac:dyDescent="0.35">
      <c r="A4292" s="4" t="s">
        <v>4298</v>
      </c>
    </row>
    <row r="4293" spans="1:1" ht="29" x14ac:dyDescent="0.35">
      <c r="A4293" s="4" t="s">
        <v>4299</v>
      </c>
    </row>
    <row r="4294" spans="1:1" ht="29" x14ac:dyDescent="0.35">
      <c r="A4294" s="4" t="s">
        <v>4300</v>
      </c>
    </row>
    <row r="4295" spans="1:1" ht="29" x14ac:dyDescent="0.35">
      <c r="A4295" s="4" t="s">
        <v>4301</v>
      </c>
    </row>
    <row r="4296" spans="1:1" ht="29" x14ac:dyDescent="0.35">
      <c r="A4296" s="4" t="s">
        <v>4302</v>
      </c>
    </row>
    <row r="4297" spans="1:1" ht="43.5" x14ac:dyDescent="0.35">
      <c r="A4297" s="4" t="s">
        <v>4303</v>
      </c>
    </row>
    <row r="4298" spans="1:1" ht="29" x14ac:dyDescent="0.35">
      <c r="A4298" s="4" t="s">
        <v>4304</v>
      </c>
    </row>
    <row r="4299" spans="1:1" ht="29" x14ac:dyDescent="0.35">
      <c r="A4299" s="4" t="s">
        <v>4305</v>
      </c>
    </row>
    <row r="4300" spans="1:1" ht="29" x14ac:dyDescent="0.35">
      <c r="A4300" s="4" t="s">
        <v>4306</v>
      </c>
    </row>
    <row r="4301" spans="1:1" ht="29" x14ac:dyDescent="0.35">
      <c r="A4301" s="4" t="s">
        <v>4307</v>
      </c>
    </row>
    <row r="4302" spans="1:1" ht="29" x14ac:dyDescent="0.35">
      <c r="A4302" s="4" t="s">
        <v>4308</v>
      </c>
    </row>
    <row r="4303" spans="1:1" ht="29" x14ac:dyDescent="0.35">
      <c r="A4303" s="4" t="s">
        <v>4309</v>
      </c>
    </row>
    <row r="4304" spans="1:1" x14ac:dyDescent="0.35">
      <c r="A4304" s="4" t="s">
        <v>119</v>
      </c>
    </row>
    <row r="4305" spans="1:1" ht="29" x14ac:dyDescent="0.35">
      <c r="A4305" s="4" t="s">
        <v>4310</v>
      </c>
    </row>
    <row r="4306" spans="1:1" ht="29" x14ac:dyDescent="0.35">
      <c r="A4306" s="4" t="s">
        <v>4311</v>
      </c>
    </row>
    <row r="4307" spans="1:1" ht="29" x14ac:dyDescent="0.35">
      <c r="A4307" s="4" t="s">
        <v>4312</v>
      </c>
    </row>
    <row r="4308" spans="1:1" ht="29" x14ac:dyDescent="0.35">
      <c r="A4308" s="4" t="s">
        <v>4313</v>
      </c>
    </row>
    <row r="4309" spans="1:1" ht="29" x14ac:dyDescent="0.35">
      <c r="A4309" s="4" t="s">
        <v>4314</v>
      </c>
    </row>
    <row r="4310" spans="1:1" ht="29" x14ac:dyDescent="0.35">
      <c r="A4310" s="4" t="s">
        <v>4315</v>
      </c>
    </row>
    <row r="4311" spans="1:1" ht="29" x14ac:dyDescent="0.35">
      <c r="A4311" s="4" t="s">
        <v>4316</v>
      </c>
    </row>
    <row r="4312" spans="1:1" ht="29" x14ac:dyDescent="0.35">
      <c r="A4312" s="4" t="s">
        <v>4317</v>
      </c>
    </row>
    <row r="4313" spans="1:1" ht="29" x14ac:dyDescent="0.35">
      <c r="A4313" s="4" t="s">
        <v>4318</v>
      </c>
    </row>
    <row r="4314" spans="1:1" ht="29" x14ac:dyDescent="0.35">
      <c r="A4314" s="4" t="s">
        <v>4319</v>
      </c>
    </row>
    <row r="4315" spans="1:1" ht="29" x14ac:dyDescent="0.35">
      <c r="A4315" s="4" t="s">
        <v>4320</v>
      </c>
    </row>
    <row r="4316" spans="1:1" ht="29" x14ac:dyDescent="0.35">
      <c r="A4316" s="4" t="s">
        <v>4321</v>
      </c>
    </row>
    <row r="4317" spans="1:1" ht="29" x14ac:dyDescent="0.35">
      <c r="A4317" s="4" t="s">
        <v>4322</v>
      </c>
    </row>
    <row r="4318" spans="1:1" ht="29" x14ac:dyDescent="0.35">
      <c r="A4318" s="4" t="s">
        <v>4323</v>
      </c>
    </row>
    <row r="4319" spans="1:1" ht="43.5" x14ac:dyDescent="0.35">
      <c r="A4319" s="4" t="s">
        <v>4324</v>
      </c>
    </row>
    <row r="4320" spans="1:1" ht="29" x14ac:dyDescent="0.35">
      <c r="A4320" s="4" t="s">
        <v>4325</v>
      </c>
    </row>
    <row r="4321" spans="1:1" ht="29" x14ac:dyDescent="0.35">
      <c r="A4321" s="4" t="s">
        <v>4326</v>
      </c>
    </row>
    <row r="4322" spans="1:1" ht="29" x14ac:dyDescent="0.35">
      <c r="A4322" s="4" t="s">
        <v>4327</v>
      </c>
    </row>
    <row r="4323" spans="1:1" ht="29" x14ac:dyDescent="0.35">
      <c r="A4323" s="4" t="s">
        <v>4328</v>
      </c>
    </row>
    <row r="4324" spans="1:1" ht="29" x14ac:dyDescent="0.35">
      <c r="A4324" s="4" t="s">
        <v>4329</v>
      </c>
    </row>
    <row r="4325" spans="1:1" ht="29" x14ac:dyDescent="0.35">
      <c r="A4325" s="4" t="s">
        <v>4330</v>
      </c>
    </row>
    <row r="4326" spans="1:1" ht="29" x14ac:dyDescent="0.35">
      <c r="A4326" s="4" t="s">
        <v>4331</v>
      </c>
    </row>
    <row r="4327" spans="1:1" ht="29" x14ac:dyDescent="0.35">
      <c r="A4327" s="4" t="s">
        <v>4332</v>
      </c>
    </row>
    <row r="4328" spans="1:1" ht="29" x14ac:dyDescent="0.35">
      <c r="A4328" s="4" t="s">
        <v>4333</v>
      </c>
    </row>
    <row r="4329" spans="1:1" ht="29" x14ac:dyDescent="0.35">
      <c r="A4329" s="4" t="s">
        <v>4334</v>
      </c>
    </row>
    <row r="4330" spans="1:1" ht="29" x14ac:dyDescent="0.35">
      <c r="A4330" s="4" t="s">
        <v>4335</v>
      </c>
    </row>
    <row r="4331" spans="1:1" ht="29" x14ac:dyDescent="0.35">
      <c r="A4331" s="4" t="s">
        <v>4336</v>
      </c>
    </row>
    <row r="4332" spans="1:1" ht="29" x14ac:dyDescent="0.35">
      <c r="A4332" s="4" t="s">
        <v>4337</v>
      </c>
    </row>
    <row r="4333" spans="1:1" ht="29" x14ac:dyDescent="0.35">
      <c r="A4333" s="4" t="s">
        <v>4338</v>
      </c>
    </row>
    <row r="4334" spans="1:1" ht="29" x14ac:dyDescent="0.35">
      <c r="A4334" s="4" t="s">
        <v>4339</v>
      </c>
    </row>
    <row r="4335" spans="1:1" ht="29" x14ac:dyDescent="0.35">
      <c r="A4335" s="4" t="s">
        <v>4340</v>
      </c>
    </row>
    <row r="4336" spans="1:1" ht="29" x14ac:dyDescent="0.35">
      <c r="A4336" s="4" t="s">
        <v>4341</v>
      </c>
    </row>
    <row r="4337" spans="1:1" ht="29" x14ac:dyDescent="0.35">
      <c r="A4337" s="4" t="s">
        <v>4342</v>
      </c>
    </row>
    <row r="4338" spans="1:1" ht="29" x14ac:dyDescent="0.35">
      <c r="A4338" s="4" t="s">
        <v>4343</v>
      </c>
    </row>
    <row r="4339" spans="1:1" ht="29" x14ac:dyDescent="0.35">
      <c r="A4339" s="4" t="s">
        <v>4344</v>
      </c>
    </row>
    <row r="4340" spans="1:1" ht="29" x14ac:dyDescent="0.35">
      <c r="A4340" s="4" t="s">
        <v>4345</v>
      </c>
    </row>
    <row r="4341" spans="1:1" ht="29" x14ac:dyDescent="0.35">
      <c r="A4341" s="4" t="s">
        <v>4346</v>
      </c>
    </row>
    <row r="4342" spans="1:1" ht="29" x14ac:dyDescent="0.35">
      <c r="A4342" s="4" t="s">
        <v>4347</v>
      </c>
    </row>
    <row r="4343" spans="1:1" ht="29" x14ac:dyDescent="0.35">
      <c r="A4343" s="4" t="s">
        <v>4348</v>
      </c>
    </row>
    <row r="4344" spans="1:1" ht="29" x14ac:dyDescent="0.35">
      <c r="A4344" s="4" t="s">
        <v>4349</v>
      </c>
    </row>
    <row r="4345" spans="1:1" ht="29" x14ac:dyDescent="0.35">
      <c r="A4345" s="4" t="s">
        <v>4350</v>
      </c>
    </row>
    <row r="4346" spans="1:1" ht="29" x14ac:dyDescent="0.35">
      <c r="A4346" s="4" t="s">
        <v>4351</v>
      </c>
    </row>
    <row r="4347" spans="1:1" ht="29" x14ac:dyDescent="0.35">
      <c r="A4347" s="4" t="s">
        <v>4352</v>
      </c>
    </row>
    <row r="4348" spans="1:1" ht="29" x14ac:dyDescent="0.35">
      <c r="A4348" s="4" t="s">
        <v>4353</v>
      </c>
    </row>
    <row r="4349" spans="1:1" ht="29" x14ac:dyDescent="0.35">
      <c r="A4349" s="4" t="s">
        <v>4354</v>
      </c>
    </row>
    <row r="4350" spans="1:1" ht="29" x14ac:dyDescent="0.35">
      <c r="A4350" s="4" t="s">
        <v>4355</v>
      </c>
    </row>
    <row r="4351" spans="1:1" ht="29" x14ac:dyDescent="0.35">
      <c r="A4351" s="4" t="s">
        <v>4356</v>
      </c>
    </row>
    <row r="4352" spans="1:1" ht="29" x14ac:dyDescent="0.35">
      <c r="A4352" s="4" t="s">
        <v>4357</v>
      </c>
    </row>
    <row r="4353" spans="1:1" ht="29" x14ac:dyDescent="0.35">
      <c r="A4353" s="4" t="s">
        <v>4358</v>
      </c>
    </row>
    <row r="4354" spans="1:1" ht="29" x14ac:dyDescent="0.35">
      <c r="A4354" s="4" t="s">
        <v>4359</v>
      </c>
    </row>
    <row r="4355" spans="1:1" ht="29" x14ac:dyDescent="0.35">
      <c r="A4355" s="4" t="s">
        <v>4360</v>
      </c>
    </row>
    <row r="4356" spans="1:1" ht="29" x14ac:dyDescent="0.35">
      <c r="A4356" s="4" t="s">
        <v>4361</v>
      </c>
    </row>
    <row r="4357" spans="1:1" ht="29" x14ac:dyDescent="0.35">
      <c r="A4357" s="4" t="s">
        <v>4362</v>
      </c>
    </row>
    <row r="4358" spans="1:1" ht="29" x14ac:dyDescent="0.35">
      <c r="A4358" s="4" t="s">
        <v>4363</v>
      </c>
    </row>
    <row r="4359" spans="1:1" ht="29" x14ac:dyDescent="0.35">
      <c r="A4359" s="4" t="s">
        <v>4364</v>
      </c>
    </row>
    <row r="4360" spans="1:1" ht="43.5" x14ac:dyDescent="0.35">
      <c r="A4360" s="4" t="s">
        <v>4365</v>
      </c>
    </row>
    <row r="4361" spans="1:1" ht="29" x14ac:dyDescent="0.35">
      <c r="A4361" s="4" t="s">
        <v>4366</v>
      </c>
    </row>
    <row r="4362" spans="1:1" ht="29" x14ac:dyDescent="0.35">
      <c r="A4362" s="4" t="s">
        <v>4367</v>
      </c>
    </row>
    <row r="4363" spans="1:1" ht="29" x14ac:dyDescent="0.35">
      <c r="A4363" s="4" t="s">
        <v>4368</v>
      </c>
    </row>
    <row r="4364" spans="1:1" ht="29" x14ac:dyDescent="0.35">
      <c r="A4364" s="4" t="s">
        <v>4369</v>
      </c>
    </row>
    <row r="4365" spans="1:1" ht="29" x14ac:dyDescent="0.35">
      <c r="A4365" s="4" t="s">
        <v>4370</v>
      </c>
    </row>
    <row r="4366" spans="1:1" ht="43.5" x14ac:dyDescent="0.35">
      <c r="A4366" s="4" t="s">
        <v>4371</v>
      </c>
    </row>
    <row r="4367" spans="1:1" ht="29" x14ac:dyDescent="0.35">
      <c r="A4367" s="4" t="s">
        <v>4372</v>
      </c>
    </row>
    <row r="4368" spans="1:1" ht="29" x14ac:dyDescent="0.35">
      <c r="A4368" s="4" t="s">
        <v>4373</v>
      </c>
    </row>
    <row r="4369" spans="1:1" ht="29" x14ac:dyDescent="0.35">
      <c r="A4369" s="4" t="s">
        <v>4374</v>
      </c>
    </row>
    <row r="4370" spans="1:1" ht="29" x14ac:dyDescent="0.35">
      <c r="A4370" s="4" t="s">
        <v>4375</v>
      </c>
    </row>
    <row r="4371" spans="1:1" ht="29" x14ac:dyDescent="0.35">
      <c r="A4371" s="4" t="s">
        <v>4376</v>
      </c>
    </row>
    <row r="4372" spans="1:1" ht="29" x14ac:dyDescent="0.35">
      <c r="A4372" s="4" t="s">
        <v>4377</v>
      </c>
    </row>
    <row r="4373" spans="1:1" ht="29" x14ac:dyDescent="0.35">
      <c r="A4373" s="4" t="s">
        <v>4378</v>
      </c>
    </row>
    <row r="4374" spans="1:1" ht="29" x14ac:dyDescent="0.35">
      <c r="A4374" s="4" t="s">
        <v>4379</v>
      </c>
    </row>
    <row r="4375" spans="1:1" ht="29" x14ac:dyDescent="0.35">
      <c r="A4375" s="4" t="s">
        <v>4380</v>
      </c>
    </row>
    <row r="4376" spans="1:1" ht="29" x14ac:dyDescent="0.35">
      <c r="A4376" s="4" t="s">
        <v>4381</v>
      </c>
    </row>
    <row r="4377" spans="1:1" ht="29" x14ac:dyDescent="0.35">
      <c r="A4377" s="4" t="s">
        <v>4382</v>
      </c>
    </row>
    <row r="4378" spans="1:1" ht="29" x14ac:dyDescent="0.35">
      <c r="A4378" s="4" t="s">
        <v>4383</v>
      </c>
    </row>
    <row r="4379" spans="1:1" ht="29" x14ac:dyDescent="0.35">
      <c r="A4379" s="4" t="s">
        <v>4384</v>
      </c>
    </row>
    <row r="4380" spans="1:1" ht="29" x14ac:dyDescent="0.35">
      <c r="A4380" s="4" t="s">
        <v>4385</v>
      </c>
    </row>
    <row r="4381" spans="1:1" ht="29" x14ac:dyDescent="0.35">
      <c r="A4381" s="4" t="s">
        <v>4386</v>
      </c>
    </row>
    <row r="4382" spans="1:1" ht="29" x14ac:dyDescent="0.35">
      <c r="A4382" s="4" t="s">
        <v>4387</v>
      </c>
    </row>
    <row r="4383" spans="1:1" ht="29" x14ac:dyDescent="0.35">
      <c r="A4383" s="4" t="s">
        <v>4388</v>
      </c>
    </row>
    <row r="4384" spans="1:1" ht="29" x14ac:dyDescent="0.35">
      <c r="A4384" s="4" t="s">
        <v>4389</v>
      </c>
    </row>
    <row r="4385" spans="1:1" ht="43.5" x14ac:dyDescent="0.35">
      <c r="A4385" s="4" t="s">
        <v>4390</v>
      </c>
    </row>
    <row r="4386" spans="1:1" ht="29" x14ac:dyDescent="0.35">
      <c r="A4386" s="4" t="s">
        <v>4391</v>
      </c>
    </row>
    <row r="4387" spans="1:1" ht="29" x14ac:dyDescent="0.35">
      <c r="A4387" s="4" t="s">
        <v>4392</v>
      </c>
    </row>
    <row r="4388" spans="1:1" ht="29" x14ac:dyDescent="0.35">
      <c r="A4388" s="4" t="s">
        <v>4393</v>
      </c>
    </row>
    <row r="4389" spans="1:1" ht="29" x14ac:dyDescent="0.35">
      <c r="A4389" s="4" t="s">
        <v>4394</v>
      </c>
    </row>
    <row r="4390" spans="1:1" ht="29" x14ac:dyDescent="0.35">
      <c r="A4390" s="4" t="s">
        <v>4395</v>
      </c>
    </row>
    <row r="4391" spans="1:1" ht="29" x14ac:dyDescent="0.35">
      <c r="A4391" s="4" t="s">
        <v>4396</v>
      </c>
    </row>
    <row r="4392" spans="1:1" ht="29" x14ac:dyDescent="0.35">
      <c r="A4392" s="4" t="s">
        <v>4397</v>
      </c>
    </row>
    <row r="4393" spans="1:1" ht="29" x14ac:dyDescent="0.35">
      <c r="A4393" s="4" t="s">
        <v>4398</v>
      </c>
    </row>
    <row r="4394" spans="1:1" ht="29" x14ac:dyDescent="0.35">
      <c r="A4394" s="4" t="s">
        <v>4399</v>
      </c>
    </row>
    <row r="4395" spans="1:1" ht="29" x14ac:dyDescent="0.35">
      <c r="A4395" s="4" t="s">
        <v>4400</v>
      </c>
    </row>
    <row r="4396" spans="1:1" ht="29" x14ac:dyDescent="0.35">
      <c r="A4396" s="4" t="s">
        <v>4401</v>
      </c>
    </row>
    <row r="4397" spans="1:1" ht="43.5" x14ac:dyDescent="0.35">
      <c r="A4397" s="4" t="s">
        <v>4402</v>
      </c>
    </row>
    <row r="4398" spans="1:1" ht="29" x14ac:dyDescent="0.35">
      <c r="A4398" s="4" t="s">
        <v>4403</v>
      </c>
    </row>
    <row r="4399" spans="1:1" ht="29" x14ac:dyDescent="0.35">
      <c r="A4399" s="4" t="s">
        <v>4404</v>
      </c>
    </row>
    <row r="4400" spans="1:1" ht="29" x14ac:dyDescent="0.35">
      <c r="A4400" s="4" t="s">
        <v>4405</v>
      </c>
    </row>
    <row r="4401" spans="1:1" ht="29" x14ac:dyDescent="0.35">
      <c r="A4401" s="4" t="s">
        <v>4406</v>
      </c>
    </row>
    <row r="4402" spans="1:1" ht="29" x14ac:dyDescent="0.35">
      <c r="A4402" s="4" t="s">
        <v>4407</v>
      </c>
    </row>
    <row r="4403" spans="1:1" ht="29" x14ac:dyDescent="0.35">
      <c r="A4403" s="4" t="s">
        <v>4408</v>
      </c>
    </row>
    <row r="4404" spans="1:1" ht="29" x14ac:dyDescent="0.35">
      <c r="A4404" s="4" t="s">
        <v>4409</v>
      </c>
    </row>
    <row r="4405" spans="1:1" ht="29" x14ac:dyDescent="0.35">
      <c r="A4405" s="4" t="s">
        <v>4410</v>
      </c>
    </row>
    <row r="4406" spans="1:1" ht="29" x14ac:dyDescent="0.35">
      <c r="A4406" s="4" t="s">
        <v>4411</v>
      </c>
    </row>
    <row r="4407" spans="1:1" ht="29" x14ac:dyDescent="0.35">
      <c r="A4407" s="4" t="s">
        <v>4412</v>
      </c>
    </row>
    <row r="4408" spans="1:1" ht="29" x14ac:dyDescent="0.35">
      <c r="A4408" s="4" t="s">
        <v>4413</v>
      </c>
    </row>
    <row r="4409" spans="1:1" ht="29" x14ac:dyDescent="0.35">
      <c r="A4409" s="4" t="s">
        <v>4414</v>
      </c>
    </row>
    <row r="4410" spans="1:1" ht="29" x14ac:dyDescent="0.35">
      <c r="A4410" s="4" t="s">
        <v>4415</v>
      </c>
    </row>
    <row r="4411" spans="1:1" ht="29" x14ac:dyDescent="0.35">
      <c r="A4411" s="4" t="s">
        <v>4416</v>
      </c>
    </row>
    <row r="4412" spans="1:1" ht="43.5" x14ac:dyDescent="0.35">
      <c r="A4412" s="4" t="s">
        <v>4417</v>
      </c>
    </row>
    <row r="4413" spans="1:1" ht="29" x14ac:dyDescent="0.35">
      <c r="A4413" s="4" t="s">
        <v>4418</v>
      </c>
    </row>
    <row r="4414" spans="1:1" ht="29" x14ac:dyDescent="0.35">
      <c r="A4414" s="4" t="s">
        <v>4419</v>
      </c>
    </row>
    <row r="4415" spans="1:1" ht="29" x14ac:dyDescent="0.35">
      <c r="A4415" s="4" t="s">
        <v>4420</v>
      </c>
    </row>
    <row r="4416" spans="1:1" ht="29" x14ac:dyDescent="0.35">
      <c r="A4416" s="4" t="s">
        <v>4421</v>
      </c>
    </row>
    <row r="4417" spans="1:1" ht="29" x14ac:dyDescent="0.35">
      <c r="A4417" s="4" t="s">
        <v>4422</v>
      </c>
    </row>
    <row r="4418" spans="1:1" ht="29" x14ac:dyDescent="0.35">
      <c r="A4418" s="4" t="s">
        <v>4423</v>
      </c>
    </row>
    <row r="4419" spans="1:1" ht="29" x14ac:dyDescent="0.35">
      <c r="A4419" s="4" t="s">
        <v>4424</v>
      </c>
    </row>
    <row r="4420" spans="1:1" ht="29" x14ac:dyDescent="0.35">
      <c r="A4420" s="4" t="s">
        <v>4425</v>
      </c>
    </row>
    <row r="4421" spans="1:1" ht="29" x14ac:dyDescent="0.35">
      <c r="A4421" s="4" t="s">
        <v>4426</v>
      </c>
    </row>
    <row r="4422" spans="1:1" ht="29" x14ac:dyDescent="0.35">
      <c r="A4422" s="4" t="s">
        <v>4427</v>
      </c>
    </row>
    <row r="4423" spans="1:1" ht="29" x14ac:dyDescent="0.35">
      <c r="A4423" s="4" t="s">
        <v>4428</v>
      </c>
    </row>
    <row r="4424" spans="1:1" ht="29" x14ac:dyDescent="0.35">
      <c r="A4424" s="4" t="s">
        <v>4429</v>
      </c>
    </row>
    <row r="4425" spans="1:1" ht="29" x14ac:dyDescent="0.35">
      <c r="A4425" s="4" t="s">
        <v>4430</v>
      </c>
    </row>
    <row r="4426" spans="1:1" ht="29" x14ac:dyDescent="0.35">
      <c r="A4426" s="4" t="s">
        <v>4431</v>
      </c>
    </row>
    <row r="4427" spans="1:1" ht="29" x14ac:dyDescent="0.35">
      <c r="A4427" s="4" t="s">
        <v>4432</v>
      </c>
    </row>
    <row r="4428" spans="1:1" ht="29" x14ac:dyDescent="0.35">
      <c r="A4428" s="4" t="s">
        <v>4433</v>
      </c>
    </row>
    <row r="4429" spans="1:1" ht="29" x14ac:dyDescent="0.35">
      <c r="A4429" s="4" t="s">
        <v>4434</v>
      </c>
    </row>
    <row r="4430" spans="1:1" ht="43.5" x14ac:dyDescent="0.35">
      <c r="A4430" s="4" t="s">
        <v>4435</v>
      </c>
    </row>
    <row r="4431" spans="1:1" ht="29" x14ac:dyDescent="0.35">
      <c r="A4431" s="4" t="s">
        <v>4436</v>
      </c>
    </row>
    <row r="4432" spans="1:1" ht="29" x14ac:dyDescent="0.35">
      <c r="A4432" s="4" t="s">
        <v>4437</v>
      </c>
    </row>
    <row r="4433" spans="1:1" ht="29" x14ac:dyDescent="0.35">
      <c r="A4433" s="4" t="s">
        <v>4438</v>
      </c>
    </row>
    <row r="4434" spans="1:1" ht="29" x14ac:dyDescent="0.35">
      <c r="A4434" s="4" t="s">
        <v>4439</v>
      </c>
    </row>
    <row r="4435" spans="1:1" ht="29" x14ac:dyDescent="0.35">
      <c r="A4435" s="4" t="s">
        <v>4440</v>
      </c>
    </row>
    <row r="4436" spans="1:1" ht="29" x14ac:dyDescent="0.35">
      <c r="A4436" s="4" t="s">
        <v>4441</v>
      </c>
    </row>
    <row r="4437" spans="1:1" ht="29" x14ac:dyDescent="0.35">
      <c r="A4437" s="4" t="s">
        <v>4442</v>
      </c>
    </row>
    <row r="4438" spans="1:1" ht="29" x14ac:dyDescent="0.35">
      <c r="A4438" s="4" t="s">
        <v>4443</v>
      </c>
    </row>
    <row r="4439" spans="1:1" ht="29" x14ac:dyDescent="0.35">
      <c r="A4439" s="4" t="s">
        <v>4444</v>
      </c>
    </row>
    <row r="4440" spans="1:1" ht="29" x14ac:dyDescent="0.35">
      <c r="A4440" s="4" t="s">
        <v>4445</v>
      </c>
    </row>
    <row r="4441" spans="1:1" ht="29" x14ac:dyDescent="0.35">
      <c r="A4441" s="4" t="s">
        <v>4446</v>
      </c>
    </row>
    <row r="4442" spans="1:1" ht="29" x14ac:dyDescent="0.35">
      <c r="A4442" s="4" t="s">
        <v>4447</v>
      </c>
    </row>
    <row r="4443" spans="1:1" ht="29" x14ac:dyDescent="0.35">
      <c r="A4443" s="4" t="s">
        <v>4448</v>
      </c>
    </row>
    <row r="4444" spans="1:1" ht="29" x14ac:dyDescent="0.35">
      <c r="A4444" s="4" t="s">
        <v>4449</v>
      </c>
    </row>
    <row r="4445" spans="1:1" ht="29" x14ac:dyDescent="0.35">
      <c r="A4445" s="4" t="s">
        <v>4450</v>
      </c>
    </row>
    <row r="4446" spans="1:1" ht="43.5" x14ac:dyDescent="0.35">
      <c r="A4446" s="4" t="s">
        <v>4451</v>
      </c>
    </row>
    <row r="4447" spans="1:1" ht="29" x14ac:dyDescent="0.35">
      <c r="A4447" s="4" t="s">
        <v>4452</v>
      </c>
    </row>
    <row r="4448" spans="1:1" ht="29" x14ac:dyDescent="0.35">
      <c r="A4448" s="4" t="s">
        <v>4453</v>
      </c>
    </row>
    <row r="4449" spans="1:1" ht="29" x14ac:dyDescent="0.35">
      <c r="A4449" s="4" t="s">
        <v>4454</v>
      </c>
    </row>
    <row r="4450" spans="1:1" ht="29" x14ac:dyDescent="0.35">
      <c r="A4450" s="4" t="s">
        <v>4455</v>
      </c>
    </row>
    <row r="4451" spans="1:1" ht="29" x14ac:dyDescent="0.35">
      <c r="A4451" s="4" t="s">
        <v>4456</v>
      </c>
    </row>
    <row r="4452" spans="1:1" ht="29" x14ac:dyDescent="0.35">
      <c r="A4452" s="4" t="s">
        <v>4457</v>
      </c>
    </row>
    <row r="4453" spans="1:1" ht="29" x14ac:dyDescent="0.35">
      <c r="A4453" s="4" t="s">
        <v>4458</v>
      </c>
    </row>
    <row r="4454" spans="1:1" ht="29" x14ac:dyDescent="0.35">
      <c r="A4454" s="4" t="s">
        <v>4459</v>
      </c>
    </row>
    <row r="4455" spans="1:1" ht="29" x14ac:dyDescent="0.35">
      <c r="A4455" s="4" t="s">
        <v>4460</v>
      </c>
    </row>
    <row r="4456" spans="1:1" ht="29" x14ac:dyDescent="0.35">
      <c r="A4456" s="4" t="s">
        <v>4461</v>
      </c>
    </row>
    <row r="4457" spans="1:1" ht="29" x14ac:dyDescent="0.35">
      <c r="A4457" s="4" t="s">
        <v>4462</v>
      </c>
    </row>
    <row r="4458" spans="1:1" ht="29" x14ac:dyDescent="0.35">
      <c r="A4458" s="4" t="s">
        <v>4463</v>
      </c>
    </row>
    <row r="4459" spans="1:1" ht="29" x14ac:dyDescent="0.35">
      <c r="A4459" s="4" t="s">
        <v>4464</v>
      </c>
    </row>
    <row r="4460" spans="1:1" ht="29" x14ac:dyDescent="0.35">
      <c r="A4460" s="4" t="s">
        <v>4465</v>
      </c>
    </row>
    <row r="4461" spans="1:1" ht="29" x14ac:dyDescent="0.35">
      <c r="A4461" s="4" t="s">
        <v>4466</v>
      </c>
    </row>
    <row r="4462" spans="1:1" ht="29" x14ac:dyDescent="0.35">
      <c r="A4462" s="4" t="s">
        <v>4467</v>
      </c>
    </row>
    <row r="4463" spans="1:1" ht="29" x14ac:dyDescent="0.35">
      <c r="A4463" s="4" t="s">
        <v>4468</v>
      </c>
    </row>
    <row r="4464" spans="1:1" ht="29" x14ac:dyDescent="0.35">
      <c r="A4464" s="4" t="s">
        <v>4469</v>
      </c>
    </row>
    <row r="4465" spans="1:1" ht="43.5" x14ac:dyDescent="0.35">
      <c r="A4465" s="4" t="s">
        <v>4470</v>
      </c>
    </row>
    <row r="4466" spans="1:1" ht="29" x14ac:dyDescent="0.35">
      <c r="A4466" s="4" t="s">
        <v>4471</v>
      </c>
    </row>
    <row r="4467" spans="1:1" ht="29" x14ac:dyDescent="0.35">
      <c r="A4467" s="4" t="s">
        <v>4472</v>
      </c>
    </row>
    <row r="4468" spans="1:1" ht="29" x14ac:dyDescent="0.35">
      <c r="A4468" s="4" t="s">
        <v>4473</v>
      </c>
    </row>
    <row r="4469" spans="1:1" ht="29" x14ac:dyDescent="0.35">
      <c r="A4469" s="4" t="s">
        <v>4474</v>
      </c>
    </row>
    <row r="4470" spans="1:1" ht="29" x14ac:dyDescent="0.35">
      <c r="A4470" s="4" t="s">
        <v>4475</v>
      </c>
    </row>
    <row r="4471" spans="1:1" ht="29" x14ac:dyDescent="0.35">
      <c r="A4471" s="4" t="s">
        <v>4476</v>
      </c>
    </row>
    <row r="4472" spans="1:1" ht="29" x14ac:dyDescent="0.35">
      <c r="A4472" s="4" t="s">
        <v>4477</v>
      </c>
    </row>
    <row r="4473" spans="1:1" ht="29" x14ac:dyDescent="0.35">
      <c r="A4473" s="4" t="s">
        <v>4478</v>
      </c>
    </row>
    <row r="4474" spans="1:1" ht="29" x14ac:dyDescent="0.35">
      <c r="A4474" s="4" t="s">
        <v>4479</v>
      </c>
    </row>
    <row r="4475" spans="1:1" ht="29" x14ac:dyDescent="0.35">
      <c r="A4475" s="4" t="s">
        <v>4480</v>
      </c>
    </row>
    <row r="4476" spans="1:1" ht="29" x14ac:dyDescent="0.35">
      <c r="A4476" s="4" t="s">
        <v>4481</v>
      </c>
    </row>
    <row r="4477" spans="1:1" ht="29" x14ac:dyDescent="0.35">
      <c r="A4477" s="4" t="s">
        <v>4482</v>
      </c>
    </row>
    <row r="4478" spans="1:1" ht="29" x14ac:dyDescent="0.35">
      <c r="A4478" s="4" t="s">
        <v>4483</v>
      </c>
    </row>
    <row r="4479" spans="1:1" ht="29" x14ac:dyDescent="0.35">
      <c r="A4479" s="4" t="s">
        <v>4484</v>
      </c>
    </row>
    <row r="4480" spans="1:1" ht="29" x14ac:dyDescent="0.35">
      <c r="A4480" s="4" t="s">
        <v>4485</v>
      </c>
    </row>
    <row r="4481" spans="1:1" ht="29" x14ac:dyDescent="0.35">
      <c r="A4481" s="4" t="s">
        <v>4486</v>
      </c>
    </row>
    <row r="4482" spans="1:1" ht="29" x14ac:dyDescent="0.35">
      <c r="A4482" s="4" t="s">
        <v>4487</v>
      </c>
    </row>
    <row r="4483" spans="1:1" ht="29" x14ac:dyDescent="0.35">
      <c r="A4483" s="4" t="s">
        <v>4488</v>
      </c>
    </row>
    <row r="4484" spans="1:1" ht="29" x14ac:dyDescent="0.35">
      <c r="A4484" s="4" t="s">
        <v>4489</v>
      </c>
    </row>
    <row r="4485" spans="1:1" ht="29" x14ac:dyDescent="0.35">
      <c r="A4485" s="4" t="s">
        <v>4490</v>
      </c>
    </row>
    <row r="4486" spans="1:1" ht="29" x14ac:dyDescent="0.35">
      <c r="A4486" s="4" t="s">
        <v>4491</v>
      </c>
    </row>
    <row r="4487" spans="1:1" ht="29" x14ac:dyDescent="0.35">
      <c r="A4487" s="4" t="s">
        <v>4492</v>
      </c>
    </row>
    <row r="4488" spans="1:1" ht="29" x14ac:dyDescent="0.35">
      <c r="A4488" s="4" t="s">
        <v>4493</v>
      </c>
    </row>
    <row r="4489" spans="1:1" ht="29" x14ac:dyDescent="0.35">
      <c r="A4489" s="4" t="s">
        <v>4494</v>
      </c>
    </row>
    <row r="4490" spans="1:1" ht="29" x14ac:dyDescent="0.35">
      <c r="A4490" s="4" t="s">
        <v>4495</v>
      </c>
    </row>
    <row r="4491" spans="1:1" ht="29" x14ac:dyDescent="0.35">
      <c r="A4491" s="4" t="s">
        <v>4496</v>
      </c>
    </row>
    <row r="4492" spans="1:1" ht="29" x14ac:dyDescent="0.35">
      <c r="A4492" s="4" t="s">
        <v>4497</v>
      </c>
    </row>
    <row r="4493" spans="1:1" ht="29" x14ac:dyDescent="0.35">
      <c r="A4493" s="4" t="s">
        <v>4498</v>
      </c>
    </row>
    <row r="4494" spans="1:1" ht="29" x14ac:dyDescent="0.35">
      <c r="A4494" s="4" t="s">
        <v>4499</v>
      </c>
    </row>
    <row r="4495" spans="1:1" ht="29" x14ac:dyDescent="0.35">
      <c r="A4495" s="4" t="s">
        <v>4500</v>
      </c>
    </row>
    <row r="4496" spans="1:1" ht="29" x14ac:dyDescent="0.35">
      <c r="A4496" s="4" t="s">
        <v>4501</v>
      </c>
    </row>
    <row r="4497" spans="1:1" ht="43.5" x14ac:dyDescent="0.35">
      <c r="A4497" s="4" t="s">
        <v>4502</v>
      </c>
    </row>
    <row r="4498" spans="1:1" ht="29" x14ac:dyDescent="0.35">
      <c r="A4498" s="4" t="s">
        <v>4503</v>
      </c>
    </row>
    <row r="4499" spans="1:1" ht="29" x14ac:dyDescent="0.35">
      <c r="A4499" s="4" t="s">
        <v>4504</v>
      </c>
    </row>
    <row r="4500" spans="1:1" ht="29" x14ac:dyDescent="0.35">
      <c r="A4500" s="4" t="s">
        <v>4505</v>
      </c>
    </row>
    <row r="4501" spans="1:1" ht="29" x14ac:dyDescent="0.35">
      <c r="A4501" s="4" t="s">
        <v>4506</v>
      </c>
    </row>
    <row r="4502" spans="1:1" ht="29" x14ac:dyDescent="0.35">
      <c r="A4502" s="4" t="s">
        <v>4507</v>
      </c>
    </row>
    <row r="4503" spans="1:1" ht="29" x14ac:dyDescent="0.35">
      <c r="A4503" s="4" t="s">
        <v>4508</v>
      </c>
    </row>
    <row r="4504" spans="1:1" ht="29" x14ac:dyDescent="0.35">
      <c r="A4504" s="4" t="s">
        <v>4509</v>
      </c>
    </row>
    <row r="4505" spans="1:1" ht="29" x14ac:dyDescent="0.35">
      <c r="A4505" s="4" t="s">
        <v>4510</v>
      </c>
    </row>
    <row r="4506" spans="1:1" ht="29" x14ac:dyDescent="0.35">
      <c r="A4506" s="4" t="s">
        <v>4511</v>
      </c>
    </row>
    <row r="4507" spans="1:1" ht="29" x14ac:dyDescent="0.35">
      <c r="A4507" s="4" t="s">
        <v>4512</v>
      </c>
    </row>
    <row r="4508" spans="1:1" ht="29" x14ac:dyDescent="0.35">
      <c r="A4508" s="4" t="s">
        <v>4513</v>
      </c>
    </row>
    <row r="4509" spans="1:1" ht="29" x14ac:dyDescent="0.35">
      <c r="A4509" s="4" t="s">
        <v>4514</v>
      </c>
    </row>
    <row r="4510" spans="1:1" ht="29" x14ac:dyDescent="0.35">
      <c r="A4510" s="4" t="s">
        <v>4515</v>
      </c>
    </row>
    <row r="4511" spans="1:1" ht="29" x14ac:dyDescent="0.35">
      <c r="A4511" s="4" t="s">
        <v>4516</v>
      </c>
    </row>
    <row r="4512" spans="1:1" ht="29" x14ac:dyDescent="0.35">
      <c r="A4512" s="4" t="s">
        <v>4517</v>
      </c>
    </row>
    <row r="4513" spans="1:1" ht="29" x14ac:dyDescent="0.35">
      <c r="A4513" s="4" t="s">
        <v>4518</v>
      </c>
    </row>
    <row r="4514" spans="1:1" ht="29" x14ac:dyDescent="0.35">
      <c r="A4514" s="4" t="s">
        <v>4519</v>
      </c>
    </row>
    <row r="4515" spans="1:1" ht="29" x14ac:dyDescent="0.35">
      <c r="A4515" s="4" t="s">
        <v>4520</v>
      </c>
    </row>
    <row r="4516" spans="1:1" ht="29" x14ac:dyDescent="0.35">
      <c r="A4516" s="4" t="s">
        <v>4521</v>
      </c>
    </row>
    <row r="4517" spans="1:1" ht="29" x14ac:dyDescent="0.35">
      <c r="A4517" s="4" t="s">
        <v>4522</v>
      </c>
    </row>
    <row r="4518" spans="1:1" ht="29" x14ac:dyDescent="0.35">
      <c r="A4518" s="4" t="s">
        <v>4523</v>
      </c>
    </row>
    <row r="4519" spans="1:1" ht="29" x14ac:dyDescent="0.35">
      <c r="A4519" s="4" t="s">
        <v>4524</v>
      </c>
    </row>
    <row r="4520" spans="1:1" ht="29" x14ac:dyDescent="0.35">
      <c r="A4520" s="4" t="s">
        <v>4525</v>
      </c>
    </row>
    <row r="4521" spans="1:1" ht="29" x14ac:dyDescent="0.35">
      <c r="A4521" s="4" t="s">
        <v>4526</v>
      </c>
    </row>
    <row r="4522" spans="1:1" ht="29" x14ac:dyDescent="0.35">
      <c r="A4522" s="4" t="s">
        <v>4527</v>
      </c>
    </row>
    <row r="4523" spans="1:1" ht="29" x14ac:dyDescent="0.35">
      <c r="A4523" s="4" t="s">
        <v>4528</v>
      </c>
    </row>
    <row r="4524" spans="1:1" ht="29" x14ac:dyDescent="0.35">
      <c r="A4524" s="4" t="s">
        <v>4529</v>
      </c>
    </row>
    <row r="4525" spans="1:1" ht="29" x14ac:dyDescent="0.35">
      <c r="A4525" s="4" t="s">
        <v>4530</v>
      </c>
    </row>
    <row r="4526" spans="1:1" ht="29" x14ac:dyDescent="0.35">
      <c r="A4526" s="4" t="s">
        <v>4531</v>
      </c>
    </row>
    <row r="4527" spans="1:1" ht="29" x14ac:dyDescent="0.35">
      <c r="A4527" s="4" t="s">
        <v>4532</v>
      </c>
    </row>
    <row r="4528" spans="1:1" ht="29" x14ac:dyDescent="0.35">
      <c r="A4528" s="4" t="s">
        <v>4533</v>
      </c>
    </row>
    <row r="4529" spans="1:1" ht="29" x14ac:dyDescent="0.35">
      <c r="A4529" s="4" t="s">
        <v>4534</v>
      </c>
    </row>
    <row r="4530" spans="1:1" ht="29" x14ac:dyDescent="0.35">
      <c r="A4530" s="4" t="s">
        <v>4535</v>
      </c>
    </row>
    <row r="4531" spans="1:1" ht="29" x14ac:dyDescent="0.35">
      <c r="A4531" s="4" t="s">
        <v>4536</v>
      </c>
    </row>
    <row r="4532" spans="1:1" ht="29" x14ac:dyDescent="0.35">
      <c r="A4532" s="4" t="s">
        <v>4537</v>
      </c>
    </row>
    <row r="4533" spans="1:1" ht="29" x14ac:dyDescent="0.35">
      <c r="A4533" s="4" t="s">
        <v>4538</v>
      </c>
    </row>
    <row r="4534" spans="1:1" ht="29" x14ac:dyDescent="0.35">
      <c r="A4534" s="4" t="s">
        <v>4539</v>
      </c>
    </row>
    <row r="4535" spans="1:1" ht="29" x14ac:dyDescent="0.35">
      <c r="A4535" s="4" t="s">
        <v>4540</v>
      </c>
    </row>
    <row r="4536" spans="1:1" ht="29" x14ac:dyDescent="0.35">
      <c r="A4536" s="4" t="s">
        <v>4541</v>
      </c>
    </row>
    <row r="4537" spans="1:1" ht="29" x14ac:dyDescent="0.35">
      <c r="A4537" s="4" t="s">
        <v>4542</v>
      </c>
    </row>
    <row r="4538" spans="1:1" ht="29" x14ac:dyDescent="0.35">
      <c r="A4538" s="4" t="s">
        <v>4543</v>
      </c>
    </row>
    <row r="4539" spans="1:1" ht="29" x14ac:dyDescent="0.35">
      <c r="A4539" s="4" t="s">
        <v>4544</v>
      </c>
    </row>
    <row r="4540" spans="1:1" ht="43.5" x14ac:dyDescent="0.35">
      <c r="A4540" s="4" t="s">
        <v>4545</v>
      </c>
    </row>
    <row r="4541" spans="1:1" ht="29" x14ac:dyDescent="0.35">
      <c r="A4541" s="4" t="s">
        <v>4546</v>
      </c>
    </row>
    <row r="4542" spans="1:1" ht="29" x14ac:dyDescent="0.35">
      <c r="A4542" s="4" t="s">
        <v>4547</v>
      </c>
    </row>
    <row r="4543" spans="1:1" ht="29" x14ac:dyDescent="0.35">
      <c r="A4543" s="4" t="s">
        <v>4548</v>
      </c>
    </row>
    <row r="4544" spans="1:1" ht="29" x14ac:dyDescent="0.35">
      <c r="A4544" s="4" t="s">
        <v>4549</v>
      </c>
    </row>
    <row r="4545" spans="1:1" ht="43.5" x14ac:dyDescent="0.35">
      <c r="A4545" s="4" t="s">
        <v>4550</v>
      </c>
    </row>
    <row r="4546" spans="1:1" ht="29" x14ac:dyDescent="0.35">
      <c r="A4546" s="4" t="s">
        <v>4551</v>
      </c>
    </row>
    <row r="4547" spans="1:1" ht="29" x14ac:dyDescent="0.35">
      <c r="A4547" s="4" t="s">
        <v>4552</v>
      </c>
    </row>
    <row r="4548" spans="1:1" ht="29" x14ac:dyDescent="0.35">
      <c r="A4548" s="4" t="s">
        <v>4553</v>
      </c>
    </row>
    <row r="4549" spans="1:1" ht="29" x14ac:dyDescent="0.35">
      <c r="A4549" s="4" t="s">
        <v>4554</v>
      </c>
    </row>
    <row r="4550" spans="1:1" ht="29" x14ac:dyDescent="0.35">
      <c r="A4550" s="4" t="s">
        <v>4555</v>
      </c>
    </row>
    <row r="4551" spans="1:1" ht="29" x14ac:dyDescent="0.35">
      <c r="A4551" s="4" t="s">
        <v>4556</v>
      </c>
    </row>
    <row r="4552" spans="1:1" ht="29" x14ac:dyDescent="0.35">
      <c r="A4552" s="4" t="s">
        <v>4557</v>
      </c>
    </row>
    <row r="4553" spans="1:1" ht="29" x14ac:dyDescent="0.35">
      <c r="A4553" s="4" t="s">
        <v>4558</v>
      </c>
    </row>
    <row r="4554" spans="1:1" ht="29" x14ac:dyDescent="0.35">
      <c r="A4554" s="4" t="s">
        <v>4559</v>
      </c>
    </row>
    <row r="4555" spans="1:1" ht="29" x14ac:dyDescent="0.35">
      <c r="A4555" s="4" t="s">
        <v>4560</v>
      </c>
    </row>
    <row r="4556" spans="1:1" ht="29" x14ac:dyDescent="0.35">
      <c r="A4556" s="4" t="s">
        <v>4561</v>
      </c>
    </row>
    <row r="4557" spans="1:1" ht="29" x14ac:dyDescent="0.35">
      <c r="A4557" s="4" t="s">
        <v>4562</v>
      </c>
    </row>
    <row r="4558" spans="1:1" ht="29" x14ac:dyDescent="0.35">
      <c r="A4558" s="4" t="s">
        <v>4563</v>
      </c>
    </row>
    <row r="4559" spans="1:1" ht="29" x14ac:dyDescent="0.35">
      <c r="A4559" s="4" t="s">
        <v>4564</v>
      </c>
    </row>
    <row r="4560" spans="1:1" ht="29" x14ac:dyDescent="0.35">
      <c r="A4560" s="4" t="s">
        <v>4565</v>
      </c>
    </row>
    <row r="4561" spans="1:1" ht="29" x14ac:dyDescent="0.35">
      <c r="A4561" s="4" t="s">
        <v>4566</v>
      </c>
    </row>
    <row r="4562" spans="1:1" ht="29" x14ac:dyDescent="0.35">
      <c r="A4562" s="4" t="s">
        <v>4567</v>
      </c>
    </row>
    <row r="4563" spans="1:1" ht="29" x14ac:dyDescent="0.35">
      <c r="A4563" s="4" t="s">
        <v>4568</v>
      </c>
    </row>
    <row r="4564" spans="1:1" ht="29" x14ac:dyDescent="0.35">
      <c r="A4564" s="4" t="s">
        <v>4569</v>
      </c>
    </row>
    <row r="4565" spans="1:1" ht="29" x14ac:dyDescent="0.35">
      <c r="A4565" s="4" t="s">
        <v>4570</v>
      </c>
    </row>
    <row r="4566" spans="1:1" ht="29" x14ac:dyDescent="0.35">
      <c r="A4566" s="4" t="s">
        <v>4571</v>
      </c>
    </row>
    <row r="4567" spans="1:1" ht="43.5" x14ac:dyDescent="0.35">
      <c r="A4567" s="4" t="s">
        <v>4572</v>
      </c>
    </row>
    <row r="4568" spans="1:1" ht="29" x14ac:dyDescent="0.35">
      <c r="A4568" s="4" t="s">
        <v>4573</v>
      </c>
    </row>
    <row r="4569" spans="1:1" ht="29" x14ac:dyDescent="0.35">
      <c r="A4569" s="4" t="s">
        <v>4574</v>
      </c>
    </row>
    <row r="4570" spans="1:1" ht="29" x14ac:dyDescent="0.35">
      <c r="A4570" s="4" t="s">
        <v>4575</v>
      </c>
    </row>
    <row r="4571" spans="1:1" ht="29" x14ac:dyDescent="0.35">
      <c r="A4571" s="4" t="s">
        <v>4576</v>
      </c>
    </row>
    <row r="4572" spans="1:1" ht="29" x14ac:dyDescent="0.35">
      <c r="A4572" s="4" t="s">
        <v>4577</v>
      </c>
    </row>
    <row r="4573" spans="1:1" ht="29" x14ac:dyDescent="0.35">
      <c r="A4573" s="4" t="s">
        <v>4578</v>
      </c>
    </row>
    <row r="4574" spans="1:1" ht="29" x14ac:dyDescent="0.35">
      <c r="A4574" s="4" t="s">
        <v>4579</v>
      </c>
    </row>
    <row r="4575" spans="1:1" ht="43.5" x14ac:dyDescent="0.35">
      <c r="A4575" s="4" t="s">
        <v>4580</v>
      </c>
    </row>
    <row r="4576" spans="1:1" ht="29" x14ac:dyDescent="0.35">
      <c r="A4576" s="4" t="s">
        <v>4581</v>
      </c>
    </row>
    <row r="4577" spans="1:1" ht="29" x14ac:dyDescent="0.35">
      <c r="A4577" s="4" t="s">
        <v>4582</v>
      </c>
    </row>
    <row r="4578" spans="1:1" ht="29" x14ac:dyDescent="0.35">
      <c r="A4578" s="4" t="s">
        <v>4583</v>
      </c>
    </row>
    <row r="4579" spans="1:1" ht="29" x14ac:dyDescent="0.35">
      <c r="A4579" s="4" t="s">
        <v>4584</v>
      </c>
    </row>
    <row r="4580" spans="1:1" ht="29" x14ac:dyDescent="0.35">
      <c r="A4580" s="4" t="s">
        <v>4585</v>
      </c>
    </row>
    <row r="4581" spans="1:1" ht="29" x14ac:dyDescent="0.35">
      <c r="A4581" s="4" t="s">
        <v>4586</v>
      </c>
    </row>
    <row r="4582" spans="1:1" ht="29" x14ac:dyDescent="0.35">
      <c r="A4582" s="4" t="s">
        <v>4587</v>
      </c>
    </row>
    <row r="4583" spans="1:1" ht="29" x14ac:dyDescent="0.35">
      <c r="A4583" s="4" t="s">
        <v>4588</v>
      </c>
    </row>
    <row r="4584" spans="1:1" ht="43.5" x14ac:dyDescent="0.35">
      <c r="A4584" s="4" t="s">
        <v>4589</v>
      </c>
    </row>
    <row r="4585" spans="1:1" ht="29" x14ac:dyDescent="0.35">
      <c r="A4585" s="4" t="s">
        <v>4590</v>
      </c>
    </row>
    <row r="4586" spans="1:1" ht="43.5" x14ac:dyDescent="0.35">
      <c r="A4586" s="4" t="s">
        <v>4591</v>
      </c>
    </row>
    <row r="4587" spans="1:1" ht="29" x14ac:dyDescent="0.35">
      <c r="A4587" s="4" t="s">
        <v>4592</v>
      </c>
    </row>
    <row r="4588" spans="1:1" ht="43.5" x14ac:dyDescent="0.35">
      <c r="A4588" s="4" t="s">
        <v>4593</v>
      </c>
    </row>
    <row r="4589" spans="1:1" ht="29" x14ac:dyDescent="0.35">
      <c r="A4589" s="4" t="s">
        <v>4594</v>
      </c>
    </row>
    <row r="4590" spans="1:1" ht="29" x14ac:dyDescent="0.35">
      <c r="A4590" s="4" t="s">
        <v>4595</v>
      </c>
    </row>
    <row r="4591" spans="1:1" x14ac:dyDescent="0.35">
      <c r="A4591" s="4" t="s">
        <v>119</v>
      </c>
    </row>
    <row r="4592" spans="1:1" ht="29" x14ac:dyDescent="0.35">
      <c r="A4592" s="4" t="s">
        <v>4596</v>
      </c>
    </row>
    <row r="4593" spans="1:1" ht="43.5" x14ac:dyDescent="0.35">
      <c r="A4593" s="4" t="s">
        <v>4597</v>
      </c>
    </row>
    <row r="4594" spans="1:1" ht="29" x14ac:dyDescent="0.35">
      <c r="A4594" s="4" t="s">
        <v>4598</v>
      </c>
    </row>
    <row r="4595" spans="1:1" ht="29" x14ac:dyDescent="0.35">
      <c r="A4595" s="4" t="s">
        <v>4599</v>
      </c>
    </row>
    <row r="4596" spans="1:1" ht="29" x14ac:dyDescent="0.35">
      <c r="A4596" s="4" t="s">
        <v>4600</v>
      </c>
    </row>
    <row r="4597" spans="1:1" ht="29" x14ac:dyDescent="0.35">
      <c r="A4597" s="4" t="s">
        <v>4601</v>
      </c>
    </row>
    <row r="4598" spans="1:1" ht="29" x14ac:dyDescent="0.35">
      <c r="A4598" s="4" t="s">
        <v>4602</v>
      </c>
    </row>
    <row r="4599" spans="1:1" ht="29" x14ac:dyDescent="0.35">
      <c r="A4599" s="4" t="s">
        <v>4603</v>
      </c>
    </row>
    <row r="4600" spans="1:1" ht="29" x14ac:dyDescent="0.35">
      <c r="A4600" s="4" t="s">
        <v>4604</v>
      </c>
    </row>
    <row r="4601" spans="1:1" ht="29" x14ac:dyDescent="0.35">
      <c r="A4601" s="4" t="s">
        <v>4605</v>
      </c>
    </row>
    <row r="4602" spans="1:1" ht="29" x14ac:dyDescent="0.35">
      <c r="A4602" s="4" t="s">
        <v>4606</v>
      </c>
    </row>
    <row r="4603" spans="1:1" ht="29" x14ac:dyDescent="0.35">
      <c r="A4603" s="4" t="s">
        <v>4607</v>
      </c>
    </row>
    <row r="4604" spans="1:1" ht="29" x14ac:dyDescent="0.35">
      <c r="A4604" s="4" t="s">
        <v>4608</v>
      </c>
    </row>
    <row r="4605" spans="1:1" ht="43.5" x14ac:dyDescent="0.35">
      <c r="A4605" s="4" t="s">
        <v>4609</v>
      </c>
    </row>
    <row r="4606" spans="1:1" ht="29" x14ac:dyDescent="0.35">
      <c r="A4606" s="4" t="s">
        <v>4610</v>
      </c>
    </row>
    <row r="4607" spans="1:1" ht="29" x14ac:dyDescent="0.35">
      <c r="A4607" s="4" t="s">
        <v>4611</v>
      </c>
    </row>
    <row r="4608" spans="1:1" ht="29" x14ac:dyDescent="0.35">
      <c r="A4608" s="4" t="s">
        <v>4612</v>
      </c>
    </row>
    <row r="4609" spans="1:1" ht="29" x14ac:dyDescent="0.35">
      <c r="A4609" s="4" t="s">
        <v>4613</v>
      </c>
    </row>
    <row r="4610" spans="1:1" ht="43.5" x14ac:dyDescent="0.35">
      <c r="A4610" s="4" t="s">
        <v>4614</v>
      </c>
    </row>
    <row r="4611" spans="1:1" ht="29" x14ac:dyDescent="0.35">
      <c r="A4611" s="4" t="s">
        <v>4615</v>
      </c>
    </row>
    <row r="4612" spans="1:1" x14ac:dyDescent="0.35">
      <c r="A4612" s="4" t="s">
        <v>4616</v>
      </c>
    </row>
    <row r="4613" spans="1:1" ht="29" x14ac:dyDescent="0.35">
      <c r="A4613" s="4" t="s">
        <v>4617</v>
      </c>
    </row>
    <row r="4614" spans="1:1" ht="29" x14ac:dyDescent="0.35">
      <c r="A4614" s="4" t="s">
        <v>4618</v>
      </c>
    </row>
    <row r="4615" spans="1:1" ht="43.5" x14ac:dyDescent="0.35">
      <c r="A4615" s="4" t="s">
        <v>4619</v>
      </c>
    </row>
    <row r="4616" spans="1:1" ht="29" x14ac:dyDescent="0.35">
      <c r="A4616" s="4" t="s">
        <v>4620</v>
      </c>
    </row>
    <row r="4617" spans="1:1" ht="29" x14ac:dyDescent="0.35">
      <c r="A4617" s="4" t="s">
        <v>4621</v>
      </c>
    </row>
    <row r="4618" spans="1:1" ht="29" x14ac:dyDescent="0.35">
      <c r="A4618" s="4" t="s">
        <v>4622</v>
      </c>
    </row>
    <row r="4619" spans="1:1" ht="29" x14ac:dyDescent="0.35">
      <c r="A4619" s="4" t="s">
        <v>4623</v>
      </c>
    </row>
    <row r="4620" spans="1:1" ht="29" x14ac:dyDescent="0.35">
      <c r="A4620" s="4" t="s">
        <v>4624</v>
      </c>
    </row>
    <row r="4621" spans="1:1" ht="29" x14ac:dyDescent="0.35">
      <c r="A4621" s="4" t="s">
        <v>4625</v>
      </c>
    </row>
    <row r="4622" spans="1:1" ht="29" x14ac:dyDescent="0.35">
      <c r="A4622" s="4" t="s">
        <v>4626</v>
      </c>
    </row>
    <row r="4623" spans="1:1" ht="29" x14ac:dyDescent="0.35">
      <c r="A4623" s="4" t="s">
        <v>4627</v>
      </c>
    </row>
    <row r="4624" spans="1:1" ht="29" x14ac:dyDescent="0.35">
      <c r="A4624" s="4" t="s">
        <v>4628</v>
      </c>
    </row>
    <row r="4625" spans="1:1" ht="29" x14ac:dyDescent="0.35">
      <c r="A4625" s="4" t="s">
        <v>4629</v>
      </c>
    </row>
    <row r="4626" spans="1:1" ht="29" x14ac:dyDescent="0.35">
      <c r="A4626" s="4" t="s">
        <v>4630</v>
      </c>
    </row>
    <row r="4627" spans="1:1" ht="29" x14ac:dyDescent="0.35">
      <c r="A4627" s="4" t="s">
        <v>4631</v>
      </c>
    </row>
    <row r="4628" spans="1:1" ht="29" x14ac:dyDescent="0.35">
      <c r="A4628" s="4" t="s">
        <v>4632</v>
      </c>
    </row>
    <row r="4629" spans="1:1" ht="29" x14ac:dyDescent="0.35">
      <c r="A4629" s="4" t="s">
        <v>4633</v>
      </c>
    </row>
    <row r="4630" spans="1:1" ht="29" x14ac:dyDescent="0.35">
      <c r="A4630" s="4" t="s">
        <v>4634</v>
      </c>
    </row>
    <row r="4631" spans="1:1" ht="29" x14ac:dyDescent="0.35">
      <c r="A4631" s="4" t="s">
        <v>4635</v>
      </c>
    </row>
    <row r="4632" spans="1:1" ht="29" x14ac:dyDescent="0.35">
      <c r="A4632" s="4" t="s">
        <v>4636</v>
      </c>
    </row>
    <row r="4633" spans="1:1" ht="29" x14ac:dyDescent="0.35">
      <c r="A4633" s="4" t="s">
        <v>4637</v>
      </c>
    </row>
    <row r="4634" spans="1:1" ht="29" x14ac:dyDescent="0.35">
      <c r="A4634" s="4" t="s">
        <v>4638</v>
      </c>
    </row>
    <row r="4635" spans="1:1" ht="29" x14ac:dyDescent="0.35">
      <c r="A4635" s="4" t="s">
        <v>4639</v>
      </c>
    </row>
    <row r="4636" spans="1:1" ht="29" x14ac:dyDescent="0.35">
      <c r="A4636" s="4" t="s">
        <v>4640</v>
      </c>
    </row>
    <row r="4637" spans="1:1" ht="29" x14ac:dyDescent="0.35">
      <c r="A4637" s="4" t="s">
        <v>4641</v>
      </c>
    </row>
    <row r="4638" spans="1:1" ht="29" x14ac:dyDescent="0.35">
      <c r="A4638" s="4" t="s">
        <v>4642</v>
      </c>
    </row>
    <row r="4639" spans="1:1" ht="29" x14ac:dyDescent="0.35">
      <c r="A4639" s="4" t="s">
        <v>4643</v>
      </c>
    </row>
    <row r="4640" spans="1:1" ht="29" x14ac:dyDescent="0.35">
      <c r="A4640" s="4" t="s">
        <v>4644</v>
      </c>
    </row>
    <row r="4641" spans="1:1" ht="29" x14ac:dyDescent="0.35">
      <c r="A4641" s="4" t="s">
        <v>4645</v>
      </c>
    </row>
    <row r="4642" spans="1:1" ht="29" x14ac:dyDescent="0.35">
      <c r="A4642" s="4" t="s">
        <v>4646</v>
      </c>
    </row>
    <row r="4643" spans="1:1" ht="43.5" x14ac:dyDescent="0.35">
      <c r="A4643" s="4" t="s">
        <v>4647</v>
      </c>
    </row>
    <row r="4644" spans="1:1" ht="29" x14ac:dyDescent="0.35">
      <c r="A4644" s="4" t="s">
        <v>4648</v>
      </c>
    </row>
    <row r="4645" spans="1:1" ht="29" x14ac:dyDescent="0.35">
      <c r="A4645" s="4" t="s">
        <v>4649</v>
      </c>
    </row>
    <row r="4646" spans="1:1" ht="43.5" x14ac:dyDescent="0.35">
      <c r="A4646" s="4" t="s">
        <v>4650</v>
      </c>
    </row>
    <row r="4647" spans="1:1" ht="29" x14ac:dyDescent="0.35">
      <c r="A4647" s="4" t="s">
        <v>4651</v>
      </c>
    </row>
    <row r="4648" spans="1:1" ht="29" x14ac:dyDescent="0.35">
      <c r="A4648" s="4" t="s">
        <v>4652</v>
      </c>
    </row>
    <row r="4649" spans="1:1" ht="29" x14ac:dyDescent="0.35">
      <c r="A4649" s="4" t="s">
        <v>4653</v>
      </c>
    </row>
    <row r="4650" spans="1:1" ht="29" x14ac:dyDescent="0.35">
      <c r="A4650" s="4" t="s">
        <v>4654</v>
      </c>
    </row>
    <row r="4651" spans="1:1" ht="29" x14ac:dyDescent="0.35">
      <c r="A4651" s="4" t="s">
        <v>4655</v>
      </c>
    </row>
    <row r="4652" spans="1:1" ht="29" x14ac:dyDescent="0.35">
      <c r="A4652" s="4" t="s">
        <v>4656</v>
      </c>
    </row>
    <row r="4653" spans="1:1" ht="43.5" x14ac:dyDescent="0.35">
      <c r="A4653" s="4" t="s">
        <v>4657</v>
      </c>
    </row>
    <row r="4654" spans="1:1" ht="29" x14ac:dyDescent="0.35">
      <c r="A4654" s="4" t="s">
        <v>4658</v>
      </c>
    </row>
    <row r="4655" spans="1:1" ht="29" x14ac:dyDescent="0.35">
      <c r="A4655" s="4" t="s">
        <v>4659</v>
      </c>
    </row>
    <row r="4656" spans="1:1" ht="29" x14ac:dyDescent="0.35">
      <c r="A4656" s="4" t="s">
        <v>4660</v>
      </c>
    </row>
    <row r="4657" spans="1:1" ht="29" x14ac:dyDescent="0.35">
      <c r="A4657" s="4" t="s">
        <v>4661</v>
      </c>
    </row>
    <row r="4658" spans="1:1" ht="29" x14ac:dyDescent="0.35">
      <c r="A4658" s="4" t="s">
        <v>4662</v>
      </c>
    </row>
    <row r="4659" spans="1:1" ht="29" x14ac:dyDescent="0.35">
      <c r="A4659" s="4" t="s">
        <v>4663</v>
      </c>
    </row>
    <row r="4660" spans="1:1" ht="29" x14ac:dyDescent="0.35">
      <c r="A4660" s="4" t="s">
        <v>4664</v>
      </c>
    </row>
    <row r="4661" spans="1:1" ht="29" x14ac:dyDescent="0.35">
      <c r="A4661" s="4" t="s">
        <v>4665</v>
      </c>
    </row>
    <row r="4662" spans="1:1" ht="29" x14ac:dyDescent="0.35">
      <c r="A4662" s="4" t="s">
        <v>4666</v>
      </c>
    </row>
    <row r="4663" spans="1:1" ht="29" x14ac:dyDescent="0.35">
      <c r="A4663" s="4" t="s">
        <v>4667</v>
      </c>
    </row>
    <row r="4664" spans="1:1" ht="29" x14ac:dyDescent="0.35">
      <c r="A4664" s="4" t="s">
        <v>4668</v>
      </c>
    </row>
    <row r="4665" spans="1:1" ht="29" x14ac:dyDescent="0.35">
      <c r="A4665" s="4" t="s">
        <v>4669</v>
      </c>
    </row>
    <row r="4666" spans="1:1" ht="29" x14ac:dyDescent="0.35">
      <c r="A4666" s="4" t="s">
        <v>4670</v>
      </c>
    </row>
    <row r="4667" spans="1:1" ht="29" x14ac:dyDescent="0.35">
      <c r="A4667" s="4" t="s">
        <v>4671</v>
      </c>
    </row>
    <row r="4668" spans="1:1" ht="43.5" x14ac:dyDescent="0.35">
      <c r="A4668" s="4" t="s">
        <v>4672</v>
      </c>
    </row>
    <row r="4669" spans="1:1" ht="43.5" x14ac:dyDescent="0.35">
      <c r="A4669" s="4" t="s">
        <v>4673</v>
      </c>
    </row>
    <row r="4670" spans="1:1" ht="29" x14ac:dyDescent="0.35">
      <c r="A4670" s="4" t="s">
        <v>4674</v>
      </c>
    </row>
    <row r="4671" spans="1:1" ht="29" x14ac:dyDescent="0.35">
      <c r="A4671" s="4" t="s">
        <v>4675</v>
      </c>
    </row>
    <row r="4672" spans="1:1" ht="43.5" x14ac:dyDescent="0.35">
      <c r="A4672" s="4" t="s">
        <v>4676</v>
      </c>
    </row>
    <row r="4673" spans="1:1" ht="29" x14ac:dyDescent="0.35">
      <c r="A4673" s="4" t="s">
        <v>4677</v>
      </c>
    </row>
    <row r="4674" spans="1:1" ht="29" x14ac:dyDescent="0.35">
      <c r="A4674" s="4" t="s">
        <v>4678</v>
      </c>
    </row>
    <row r="4675" spans="1:1" ht="29" x14ac:dyDescent="0.35">
      <c r="A4675" s="4" t="s">
        <v>4679</v>
      </c>
    </row>
    <row r="4676" spans="1:1" ht="29" x14ac:dyDescent="0.35">
      <c r="A4676" s="4" t="s">
        <v>4680</v>
      </c>
    </row>
    <row r="4677" spans="1:1" ht="29" x14ac:dyDescent="0.35">
      <c r="A4677" s="4" t="s">
        <v>4681</v>
      </c>
    </row>
    <row r="4678" spans="1:1" ht="29" x14ac:dyDescent="0.35">
      <c r="A4678" s="4" t="s">
        <v>4682</v>
      </c>
    </row>
    <row r="4679" spans="1:1" ht="43.5" x14ac:dyDescent="0.35">
      <c r="A4679" s="4" t="s">
        <v>4683</v>
      </c>
    </row>
    <row r="4680" spans="1:1" ht="29" x14ac:dyDescent="0.35">
      <c r="A4680" s="4" t="s">
        <v>4684</v>
      </c>
    </row>
    <row r="4681" spans="1:1" ht="29" x14ac:dyDescent="0.35">
      <c r="A4681" s="4" t="s">
        <v>4685</v>
      </c>
    </row>
    <row r="4682" spans="1:1" ht="43.5" x14ac:dyDescent="0.35">
      <c r="A4682" s="4" t="s">
        <v>4686</v>
      </c>
    </row>
    <row r="4683" spans="1:1" ht="29" x14ac:dyDescent="0.35">
      <c r="A4683" s="4" t="s">
        <v>4687</v>
      </c>
    </row>
    <row r="4684" spans="1:1" ht="29" x14ac:dyDescent="0.35">
      <c r="A4684" s="4" t="s">
        <v>4688</v>
      </c>
    </row>
    <row r="4685" spans="1:1" ht="29" x14ac:dyDescent="0.35">
      <c r="A4685" s="4" t="s">
        <v>4689</v>
      </c>
    </row>
    <row r="4686" spans="1:1" ht="29" x14ac:dyDescent="0.35">
      <c r="A4686" s="4" t="s">
        <v>4690</v>
      </c>
    </row>
    <row r="4687" spans="1:1" ht="29" x14ac:dyDescent="0.35">
      <c r="A4687" s="4" t="s">
        <v>4691</v>
      </c>
    </row>
    <row r="4688" spans="1:1" ht="29" x14ac:dyDescent="0.35">
      <c r="A4688" s="4" t="s">
        <v>4692</v>
      </c>
    </row>
    <row r="4689" spans="1:1" ht="29" x14ac:dyDescent="0.35">
      <c r="A4689" s="4" t="s">
        <v>4693</v>
      </c>
    </row>
    <row r="4690" spans="1:1" ht="43.5" x14ac:dyDescent="0.35">
      <c r="A4690" s="4" t="s">
        <v>4694</v>
      </c>
    </row>
    <row r="4691" spans="1:1" ht="29" x14ac:dyDescent="0.35">
      <c r="A4691" s="4" t="s">
        <v>4695</v>
      </c>
    </row>
    <row r="4692" spans="1:1" ht="29" x14ac:dyDescent="0.35">
      <c r="A4692" s="4" t="s">
        <v>4696</v>
      </c>
    </row>
    <row r="4693" spans="1:1" ht="29" x14ac:dyDescent="0.35">
      <c r="A4693" s="4" t="s">
        <v>4697</v>
      </c>
    </row>
    <row r="4694" spans="1:1" ht="29" x14ac:dyDescent="0.35">
      <c r="A4694" s="4" t="s">
        <v>4698</v>
      </c>
    </row>
    <row r="4695" spans="1:1" ht="29" x14ac:dyDescent="0.35">
      <c r="A4695" s="4" t="s">
        <v>4699</v>
      </c>
    </row>
    <row r="4696" spans="1:1" ht="29" x14ac:dyDescent="0.35">
      <c r="A4696" s="4" t="s">
        <v>4700</v>
      </c>
    </row>
    <row r="4697" spans="1:1" ht="29" x14ac:dyDescent="0.35">
      <c r="A4697" s="4" t="s">
        <v>4701</v>
      </c>
    </row>
    <row r="4698" spans="1:1" ht="29" x14ac:dyDescent="0.35">
      <c r="A4698" s="4" t="s">
        <v>4702</v>
      </c>
    </row>
    <row r="4699" spans="1:1" ht="29" x14ac:dyDescent="0.35">
      <c r="A4699" s="4" t="s">
        <v>4703</v>
      </c>
    </row>
    <row r="4700" spans="1:1" ht="29" x14ac:dyDescent="0.35">
      <c r="A4700" s="4" t="s">
        <v>4704</v>
      </c>
    </row>
    <row r="4701" spans="1:1" ht="29" x14ac:dyDescent="0.35">
      <c r="A4701" s="4" t="s">
        <v>4705</v>
      </c>
    </row>
    <row r="4702" spans="1:1" ht="29" x14ac:dyDescent="0.35">
      <c r="A4702" s="4" t="s">
        <v>4706</v>
      </c>
    </row>
    <row r="4703" spans="1:1" ht="29" x14ac:dyDescent="0.35">
      <c r="A4703" s="4" t="s">
        <v>4707</v>
      </c>
    </row>
    <row r="4704" spans="1:1" ht="29" x14ac:dyDescent="0.35">
      <c r="A4704" s="4" t="s">
        <v>4708</v>
      </c>
    </row>
    <row r="4705" spans="1:1" ht="29" x14ac:dyDescent="0.35">
      <c r="A4705" s="4" t="s">
        <v>4709</v>
      </c>
    </row>
    <row r="4706" spans="1:1" ht="29" x14ac:dyDescent="0.35">
      <c r="A4706" s="4" t="s">
        <v>4710</v>
      </c>
    </row>
    <row r="4707" spans="1:1" ht="29" x14ac:dyDescent="0.35">
      <c r="A4707" s="4" t="s">
        <v>4711</v>
      </c>
    </row>
    <row r="4708" spans="1:1" ht="29" x14ac:dyDescent="0.35">
      <c r="A4708" s="4" t="s">
        <v>4712</v>
      </c>
    </row>
    <row r="4709" spans="1:1" ht="29" x14ac:dyDescent="0.35">
      <c r="A4709" s="4" t="s">
        <v>4713</v>
      </c>
    </row>
    <row r="4710" spans="1:1" ht="29" x14ac:dyDescent="0.35">
      <c r="A4710" s="4" t="s">
        <v>4714</v>
      </c>
    </row>
    <row r="4711" spans="1:1" ht="29" x14ac:dyDescent="0.35">
      <c r="A4711" s="4" t="s">
        <v>4715</v>
      </c>
    </row>
    <row r="4712" spans="1:1" ht="43.5" x14ac:dyDescent="0.35">
      <c r="A4712" s="4" t="s">
        <v>4716</v>
      </c>
    </row>
    <row r="4713" spans="1:1" x14ac:dyDescent="0.35">
      <c r="A4713" s="4" t="s">
        <v>4717</v>
      </c>
    </row>
    <row r="4714" spans="1:1" ht="29" x14ac:dyDescent="0.35">
      <c r="A4714" s="4" t="s">
        <v>4718</v>
      </c>
    </row>
    <row r="4715" spans="1:1" ht="29" x14ac:dyDescent="0.35">
      <c r="A4715" s="4" t="s">
        <v>4719</v>
      </c>
    </row>
    <row r="4716" spans="1:1" ht="43.5" x14ac:dyDescent="0.35">
      <c r="A4716" s="4" t="s">
        <v>4720</v>
      </c>
    </row>
    <row r="4717" spans="1:1" ht="29" x14ac:dyDescent="0.35">
      <c r="A4717" s="4" t="s">
        <v>4721</v>
      </c>
    </row>
    <row r="4718" spans="1:1" ht="43.5" x14ac:dyDescent="0.35">
      <c r="A4718" s="4" t="s">
        <v>4722</v>
      </c>
    </row>
    <row r="4719" spans="1:1" ht="29" x14ac:dyDescent="0.35">
      <c r="A4719" s="4" t="s">
        <v>4723</v>
      </c>
    </row>
    <row r="4720" spans="1:1" ht="29" x14ac:dyDescent="0.35">
      <c r="A4720" s="4" t="s">
        <v>4724</v>
      </c>
    </row>
    <row r="4721" spans="1:1" ht="29" x14ac:dyDescent="0.35">
      <c r="A4721" s="4" t="s">
        <v>4725</v>
      </c>
    </row>
    <row r="4722" spans="1:1" ht="29" x14ac:dyDescent="0.35">
      <c r="A4722" s="4" t="s">
        <v>4726</v>
      </c>
    </row>
    <row r="4723" spans="1:1" ht="29" x14ac:dyDescent="0.35">
      <c r="A4723" s="4" t="s">
        <v>4727</v>
      </c>
    </row>
    <row r="4724" spans="1:1" ht="29" x14ac:dyDescent="0.35">
      <c r="A4724" s="4" t="s">
        <v>4728</v>
      </c>
    </row>
    <row r="4725" spans="1:1" ht="29" x14ac:dyDescent="0.35">
      <c r="A4725" s="4" t="s">
        <v>4729</v>
      </c>
    </row>
    <row r="4726" spans="1:1" ht="43.5" x14ac:dyDescent="0.35">
      <c r="A4726" s="4" t="s">
        <v>4730</v>
      </c>
    </row>
    <row r="4727" spans="1:1" ht="29" x14ac:dyDescent="0.35">
      <c r="A4727" s="4" t="s">
        <v>4731</v>
      </c>
    </row>
    <row r="4728" spans="1:1" ht="29" x14ac:dyDescent="0.35">
      <c r="A4728" s="4" t="s">
        <v>4732</v>
      </c>
    </row>
    <row r="4729" spans="1:1" ht="29" x14ac:dyDescent="0.35">
      <c r="A4729" s="4" t="s">
        <v>4733</v>
      </c>
    </row>
    <row r="4730" spans="1:1" ht="29" x14ac:dyDescent="0.35">
      <c r="A4730" s="4" t="s">
        <v>4734</v>
      </c>
    </row>
    <row r="4731" spans="1:1" ht="29" x14ac:dyDescent="0.35">
      <c r="A4731" s="4" t="s">
        <v>4735</v>
      </c>
    </row>
    <row r="4732" spans="1:1" ht="29" x14ac:dyDescent="0.35">
      <c r="A4732" s="4" t="s">
        <v>4736</v>
      </c>
    </row>
    <row r="4733" spans="1:1" ht="29" x14ac:dyDescent="0.35">
      <c r="A4733" s="4" t="s">
        <v>4737</v>
      </c>
    </row>
    <row r="4734" spans="1:1" ht="29" x14ac:dyDescent="0.35">
      <c r="A4734" s="4" t="s">
        <v>4738</v>
      </c>
    </row>
    <row r="4735" spans="1:1" ht="29" x14ac:dyDescent="0.35">
      <c r="A4735" s="4" t="s">
        <v>4739</v>
      </c>
    </row>
    <row r="4736" spans="1:1" ht="29" x14ac:dyDescent="0.35">
      <c r="A4736" s="4" t="s">
        <v>4740</v>
      </c>
    </row>
    <row r="4737" spans="1:1" ht="29" x14ac:dyDescent="0.35">
      <c r="A4737" s="4" t="s">
        <v>4741</v>
      </c>
    </row>
    <row r="4738" spans="1:1" ht="29" x14ac:dyDescent="0.35">
      <c r="A4738" s="4" t="s">
        <v>4742</v>
      </c>
    </row>
    <row r="4739" spans="1:1" ht="43.5" x14ac:dyDescent="0.35">
      <c r="A4739" s="4" t="s">
        <v>4743</v>
      </c>
    </row>
    <row r="4740" spans="1:1" ht="29" x14ac:dyDescent="0.35">
      <c r="A4740" s="4" t="s">
        <v>4744</v>
      </c>
    </row>
    <row r="4741" spans="1:1" ht="29" x14ac:dyDescent="0.35">
      <c r="A4741" s="4" t="s">
        <v>4745</v>
      </c>
    </row>
    <row r="4742" spans="1:1" ht="43.5" x14ac:dyDescent="0.35">
      <c r="A4742" s="4" t="s">
        <v>4746</v>
      </c>
    </row>
    <row r="4743" spans="1:1" ht="29" x14ac:dyDescent="0.35">
      <c r="A4743" s="4" t="s">
        <v>4747</v>
      </c>
    </row>
    <row r="4744" spans="1:1" ht="29" x14ac:dyDescent="0.35">
      <c r="A4744" s="4" t="s">
        <v>4748</v>
      </c>
    </row>
    <row r="4745" spans="1:1" ht="29" x14ac:dyDescent="0.35">
      <c r="A4745" s="4" t="s">
        <v>4749</v>
      </c>
    </row>
    <row r="4746" spans="1:1" ht="29" x14ac:dyDescent="0.35">
      <c r="A4746" s="4" t="s">
        <v>4750</v>
      </c>
    </row>
    <row r="4747" spans="1:1" ht="29" x14ac:dyDescent="0.35">
      <c r="A4747" s="4" t="s">
        <v>4751</v>
      </c>
    </row>
    <row r="4748" spans="1:1" ht="29" x14ac:dyDescent="0.35">
      <c r="A4748" s="4" t="s">
        <v>4752</v>
      </c>
    </row>
    <row r="4749" spans="1:1" ht="29" x14ac:dyDescent="0.35">
      <c r="A4749" s="4" t="s">
        <v>4753</v>
      </c>
    </row>
    <row r="4750" spans="1:1" ht="29" x14ac:dyDescent="0.35">
      <c r="A4750" s="4" t="s">
        <v>4754</v>
      </c>
    </row>
    <row r="4751" spans="1:1" ht="29" x14ac:dyDescent="0.35">
      <c r="A4751" s="4" t="s">
        <v>4755</v>
      </c>
    </row>
    <row r="4752" spans="1:1" ht="58" x14ac:dyDescent="0.35">
      <c r="A4752" s="4" t="s">
        <v>4756</v>
      </c>
    </row>
    <row r="4753" spans="1:1" ht="29" x14ac:dyDescent="0.35">
      <c r="A4753" s="4" t="s">
        <v>4757</v>
      </c>
    </row>
    <row r="4754" spans="1:1" ht="29" x14ac:dyDescent="0.35">
      <c r="A4754" s="4" t="s">
        <v>4758</v>
      </c>
    </row>
    <row r="4755" spans="1:1" ht="43.5" x14ac:dyDescent="0.35">
      <c r="A4755" s="4" t="s">
        <v>4759</v>
      </c>
    </row>
    <row r="4756" spans="1:1" ht="29" x14ac:dyDescent="0.35">
      <c r="A4756" s="4" t="s">
        <v>4760</v>
      </c>
    </row>
    <row r="4757" spans="1:1" ht="29" x14ac:dyDescent="0.35">
      <c r="A4757" s="4" t="s">
        <v>4761</v>
      </c>
    </row>
    <row r="4758" spans="1:1" ht="29" x14ac:dyDescent="0.35">
      <c r="A4758" s="4" t="s">
        <v>4762</v>
      </c>
    </row>
    <row r="4759" spans="1:1" ht="29" x14ac:dyDescent="0.35">
      <c r="A4759" s="4" t="s">
        <v>4763</v>
      </c>
    </row>
    <row r="4760" spans="1:1" ht="29" x14ac:dyDescent="0.35">
      <c r="A4760" s="4" t="s">
        <v>4764</v>
      </c>
    </row>
    <row r="4761" spans="1:1" ht="29" x14ac:dyDescent="0.35">
      <c r="A4761" s="4" t="s">
        <v>4765</v>
      </c>
    </row>
    <row r="4762" spans="1:1" ht="29" x14ac:dyDescent="0.35">
      <c r="A4762" s="4" t="s">
        <v>4766</v>
      </c>
    </row>
    <row r="4763" spans="1:1" ht="29" x14ac:dyDescent="0.35">
      <c r="A4763" s="4" t="s">
        <v>4767</v>
      </c>
    </row>
    <row r="4764" spans="1:1" ht="29" x14ac:dyDescent="0.35">
      <c r="A4764" s="4" t="s">
        <v>4768</v>
      </c>
    </row>
    <row r="4765" spans="1:1" ht="29" x14ac:dyDescent="0.35">
      <c r="A4765" s="4" t="s">
        <v>4769</v>
      </c>
    </row>
    <row r="4766" spans="1:1" ht="29" x14ac:dyDescent="0.35">
      <c r="A4766" s="4" t="s">
        <v>4770</v>
      </c>
    </row>
    <row r="4767" spans="1:1" ht="29" x14ac:dyDescent="0.35">
      <c r="A4767" s="4" t="s">
        <v>4771</v>
      </c>
    </row>
    <row r="4768" spans="1:1" ht="29" x14ac:dyDescent="0.35">
      <c r="A4768" s="4" t="s">
        <v>4772</v>
      </c>
    </row>
    <row r="4769" spans="1:1" ht="43.5" x14ac:dyDescent="0.35">
      <c r="A4769" s="4" t="s">
        <v>4773</v>
      </c>
    </row>
    <row r="4770" spans="1:1" ht="29" x14ac:dyDescent="0.35">
      <c r="A4770" s="4" t="s">
        <v>4774</v>
      </c>
    </row>
    <row r="4771" spans="1:1" ht="58" x14ac:dyDescent="0.35">
      <c r="A4771" s="4" t="s">
        <v>4775</v>
      </c>
    </row>
    <row r="4772" spans="1:1" ht="29" x14ac:dyDescent="0.35">
      <c r="A4772" s="4" t="s">
        <v>4776</v>
      </c>
    </row>
    <row r="4773" spans="1:1" ht="29" x14ac:dyDescent="0.35">
      <c r="A4773" s="4" t="s">
        <v>4777</v>
      </c>
    </row>
    <row r="4774" spans="1:1" ht="43.5" x14ac:dyDescent="0.35">
      <c r="A4774" s="4" t="s">
        <v>4778</v>
      </c>
    </row>
    <row r="4775" spans="1:1" ht="29" x14ac:dyDescent="0.35">
      <c r="A4775" s="4" t="s">
        <v>4779</v>
      </c>
    </row>
    <row r="4776" spans="1:1" ht="43.5" x14ac:dyDescent="0.35">
      <c r="A4776" s="4" t="s">
        <v>4780</v>
      </c>
    </row>
    <row r="4777" spans="1:1" ht="29" x14ac:dyDescent="0.35">
      <c r="A4777" s="4" t="s">
        <v>4781</v>
      </c>
    </row>
    <row r="4778" spans="1:1" ht="29" x14ac:dyDescent="0.35">
      <c r="A4778" s="4" t="s">
        <v>4782</v>
      </c>
    </row>
    <row r="4779" spans="1:1" ht="29" x14ac:dyDescent="0.35">
      <c r="A4779" s="4" t="s">
        <v>4783</v>
      </c>
    </row>
    <row r="4780" spans="1:1" ht="29" x14ac:dyDescent="0.35">
      <c r="A4780" s="4" t="s">
        <v>4784</v>
      </c>
    </row>
    <row r="4781" spans="1:1" ht="29" x14ac:dyDescent="0.35">
      <c r="A4781" s="4" t="s">
        <v>4785</v>
      </c>
    </row>
    <row r="4782" spans="1:1" ht="29" x14ac:dyDescent="0.35">
      <c r="A4782" s="4" t="s">
        <v>4786</v>
      </c>
    </row>
    <row r="4783" spans="1:1" ht="29" x14ac:dyDescent="0.35">
      <c r="A4783" s="4" t="s">
        <v>4787</v>
      </c>
    </row>
    <row r="4784" spans="1:1" ht="29" x14ac:dyDescent="0.35">
      <c r="A4784" s="4" t="s">
        <v>4788</v>
      </c>
    </row>
    <row r="4785" spans="1:1" ht="29" x14ac:dyDescent="0.35">
      <c r="A4785" s="4" t="s">
        <v>4789</v>
      </c>
    </row>
    <row r="4786" spans="1:1" ht="43.5" x14ac:dyDescent="0.35">
      <c r="A4786" s="4" t="s">
        <v>4790</v>
      </c>
    </row>
    <row r="4787" spans="1:1" ht="43.5" x14ac:dyDescent="0.35">
      <c r="A4787" s="4" t="s">
        <v>4791</v>
      </c>
    </row>
    <row r="4788" spans="1:1" ht="29" x14ac:dyDescent="0.35">
      <c r="A4788" s="4" t="s">
        <v>4792</v>
      </c>
    </row>
    <row r="4789" spans="1:1" ht="29" x14ac:dyDescent="0.35">
      <c r="A4789" s="4" t="s">
        <v>4793</v>
      </c>
    </row>
    <row r="4790" spans="1:1" ht="29" x14ac:dyDescent="0.35">
      <c r="A4790" s="4" t="s">
        <v>4794</v>
      </c>
    </row>
    <row r="4791" spans="1:1" ht="29" x14ac:dyDescent="0.35">
      <c r="A4791" s="4" t="s">
        <v>4795</v>
      </c>
    </row>
    <row r="4792" spans="1:1" ht="29" x14ac:dyDescent="0.35">
      <c r="A4792" s="4" t="s">
        <v>4796</v>
      </c>
    </row>
    <row r="4793" spans="1:1" ht="43.5" x14ac:dyDescent="0.35">
      <c r="A4793" s="4" t="s">
        <v>4797</v>
      </c>
    </row>
    <row r="4794" spans="1:1" ht="29" x14ac:dyDescent="0.35">
      <c r="A4794" s="4" t="s">
        <v>4798</v>
      </c>
    </row>
    <row r="4795" spans="1:1" ht="29" x14ac:dyDescent="0.35">
      <c r="A4795" s="4" t="s">
        <v>4799</v>
      </c>
    </row>
    <row r="4796" spans="1:1" ht="29" x14ac:dyDescent="0.35">
      <c r="A4796" s="4" t="s">
        <v>4800</v>
      </c>
    </row>
    <row r="4797" spans="1:1" ht="29" x14ac:dyDescent="0.35">
      <c r="A4797" s="4" t="s">
        <v>4801</v>
      </c>
    </row>
    <row r="4798" spans="1:1" ht="29" x14ac:dyDescent="0.35">
      <c r="A4798" s="4" t="s">
        <v>4802</v>
      </c>
    </row>
    <row r="4799" spans="1:1" ht="29" x14ac:dyDescent="0.35">
      <c r="A4799" s="4" t="s">
        <v>4803</v>
      </c>
    </row>
    <row r="4800" spans="1:1" ht="29" x14ac:dyDescent="0.35">
      <c r="A4800" s="4" t="s">
        <v>4804</v>
      </c>
    </row>
    <row r="4801" spans="1:1" ht="29" x14ac:dyDescent="0.35">
      <c r="A4801" s="4" t="s">
        <v>4805</v>
      </c>
    </row>
    <row r="4802" spans="1:1" ht="29" x14ac:dyDescent="0.35">
      <c r="A4802" s="4" t="s">
        <v>4806</v>
      </c>
    </row>
    <row r="4803" spans="1:1" ht="29" x14ac:dyDescent="0.35">
      <c r="A4803" s="4" t="s">
        <v>4807</v>
      </c>
    </row>
    <row r="4804" spans="1:1" ht="29" x14ac:dyDescent="0.35">
      <c r="A4804" s="4" t="s">
        <v>4808</v>
      </c>
    </row>
    <row r="4805" spans="1:1" ht="43.5" x14ac:dyDescent="0.35">
      <c r="A4805" s="4" t="s">
        <v>4809</v>
      </c>
    </row>
    <row r="4806" spans="1:1" ht="29" x14ac:dyDescent="0.35">
      <c r="A4806" s="4" t="s">
        <v>4810</v>
      </c>
    </row>
    <row r="4807" spans="1:1" ht="29" x14ac:dyDescent="0.35">
      <c r="A4807" s="4" t="s">
        <v>4811</v>
      </c>
    </row>
    <row r="4808" spans="1:1" ht="29" x14ac:dyDescent="0.35">
      <c r="A4808" s="4" t="s">
        <v>4812</v>
      </c>
    </row>
    <row r="4809" spans="1:1" ht="29" x14ac:dyDescent="0.35">
      <c r="A4809" s="4" t="s">
        <v>4813</v>
      </c>
    </row>
    <row r="4810" spans="1:1" ht="29" x14ac:dyDescent="0.35">
      <c r="A4810" s="4" t="s">
        <v>4814</v>
      </c>
    </row>
    <row r="4811" spans="1:1" ht="29" x14ac:dyDescent="0.35">
      <c r="A4811" s="4" t="s">
        <v>4815</v>
      </c>
    </row>
    <row r="4812" spans="1:1" ht="29" x14ac:dyDescent="0.35">
      <c r="A4812" s="4" t="s">
        <v>4816</v>
      </c>
    </row>
    <row r="4813" spans="1:1" ht="29" x14ac:dyDescent="0.35">
      <c r="A4813" s="4" t="s">
        <v>4817</v>
      </c>
    </row>
    <row r="4814" spans="1:1" ht="29" x14ac:dyDescent="0.35">
      <c r="A4814" s="4" t="s">
        <v>4818</v>
      </c>
    </row>
    <row r="4815" spans="1:1" ht="29" x14ac:dyDescent="0.35">
      <c r="A4815" s="4" t="s">
        <v>4819</v>
      </c>
    </row>
    <row r="4816" spans="1:1" ht="43.5" x14ac:dyDescent="0.35">
      <c r="A4816" s="4" t="s">
        <v>4820</v>
      </c>
    </row>
    <row r="4817" spans="1:1" ht="43.5" x14ac:dyDescent="0.35">
      <c r="A4817" s="4" t="s">
        <v>4821</v>
      </c>
    </row>
    <row r="4818" spans="1:1" ht="29" x14ac:dyDescent="0.35">
      <c r="A4818" s="4" t="s">
        <v>4822</v>
      </c>
    </row>
    <row r="4819" spans="1:1" ht="29" x14ac:dyDescent="0.35">
      <c r="A4819" s="4" t="s">
        <v>4823</v>
      </c>
    </row>
    <row r="4820" spans="1:1" ht="29" x14ac:dyDescent="0.35">
      <c r="A4820" s="4" t="s">
        <v>4824</v>
      </c>
    </row>
    <row r="4821" spans="1:1" ht="29" x14ac:dyDescent="0.35">
      <c r="A4821" s="4" t="s">
        <v>4825</v>
      </c>
    </row>
    <row r="4822" spans="1:1" ht="29" x14ac:dyDescent="0.35">
      <c r="A4822" s="4" t="s">
        <v>4826</v>
      </c>
    </row>
    <row r="4823" spans="1:1" ht="29" x14ac:dyDescent="0.35">
      <c r="A4823" s="4" t="s">
        <v>4827</v>
      </c>
    </row>
    <row r="4824" spans="1:1" ht="29" x14ac:dyDescent="0.35">
      <c r="A4824" s="4" t="s">
        <v>4828</v>
      </c>
    </row>
    <row r="4825" spans="1:1" ht="29" x14ac:dyDescent="0.35">
      <c r="A4825" s="4" t="s">
        <v>4829</v>
      </c>
    </row>
    <row r="4826" spans="1:1" ht="29" x14ac:dyDescent="0.35">
      <c r="A4826" s="4" t="s">
        <v>4830</v>
      </c>
    </row>
    <row r="4827" spans="1:1" ht="29" x14ac:dyDescent="0.35">
      <c r="A4827" s="4" t="s">
        <v>4831</v>
      </c>
    </row>
    <row r="4828" spans="1:1" ht="29" x14ac:dyDescent="0.35">
      <c r="A4828" s="4" t="s">
        <v>4832</v>
      </c>
    </row>
    <row r="4829" spans="1:1" ht="29" x14ac:dyDescent="0.35">
      <c r="A4829" s="4" t="s">
        <v>4833</v>
      </c>
    </row>
    <row r="4830" spans="1:1" ht="29" x14ac:dyDescent="0.35">
      <c r="A4830" s="4" t="s">
        <v>4834</v>
      </c>
    </row>
    <row r="4831" spans="1:1" ht="29" x14ac:dyDescent="0.35">
      <c r="A4831" s="4" t="s">
        <v>4835</v>
      </c>
    </row>
    <row r="4832" spans="1:1" ht="29" x14ac:dyDescent="0.35">
      <c r="A4832" s="4" t="s">
        <v>4836</v>
      </c>
    </row>
    <row r="4833" spans="1:1" ht="29" x14ac:dyDescent="0.35">
      <c r="A4833" s="4" t="s">
        <v>4837</v>
      </c>
    </row>
    <row r="4834" spans="1:1" ht="29" x14ac:dyDescent="0.35">
      <c r="A4834" s="4" t="s">
        <v>4838</v>
      </c>
    </row>
    <row r="4835" spans="1:1" ht="29" x14ac:dyDescent="0.35">
      <c r="A4835" s="4" t="s">
        <v>4839</v>
      </c>
    </row>
    <row r="4836" spans="1:1" ht="29" x14ac:dyDescent="0.35">
      <c r="A4836" s="4" t="s">
        <v>4840</v>
      </c>
    </row>
    <row r="4837" spans="1:1" ht="29" x14ac:dyDescent="0.35">
      <c r="A4837" s="4" t="s">
        <v>4841</v>
      </c>
    </row>
    <row r="4838" spans="1:1" ht="29" x14ac:dyDescent="0.35">
      <c r="A4838" s="4" t="s">
        <v>4842</v>
      </c>
    </row>
    <row r="4839" spans="1:1" ht="29" x14ac:dyDescent="0.35">
      <c r="A4839" s="4" t="s">
        <v>4843</v>
      </c>
    </row>
    <row r="4840" spans="1:1" ht="29" x14ac:dyDescent="0.35">
      <c r="A4840" s="4" t="s">
        <v>4844</v>
      </c>
    </row>
    <row r="4841" spans="1:1" ht="29" x14ac:dyDescent="0.35">
      <c r="A4841" s="4" t="s">
        <v>4845</v>
      </c>
    </row>
    <row r="4842" spans="1:1" ht="29" x14ac:dyDescent="0.35">
      <c r="A4842" s="4" t="s">
        <v>4846</v>
      </c>
    </row>
    <row r="4843" spans="1:1" ht="29" x14ac:dyDescent="0.35">
      <c r="A4843" s="4" t="s">
        <v>4847</v>
      </c>
    </row>
    <row r="4844" spans="1:1" ht="29" x14ac:dyDescent="0.35">
      <c r="A4844" s="4" t="s">
        <v>4848</v>
      </c>
    </row>
    <row r="4845" spans="1:1" ht="29" x14ac:dyDescent="0.35">
      <c r="A4845" s="4" t="s">
        <v>4849</v>
      </c>
    </row>
    <row r="4846" spans="1:1" ht="29" x14ac:dyDescent="0.35">
      <c r="A4846" s="4" t="s">
        <v>4850</v>
      </c>
    </row>
    <row r="4847" spans="1:1" ht="29" x14ac:dyDescent="0.35">
      <c r="A4847" s="4" t="s">
        <v>4851</v>
      </c>
    </row>
    <row r="4848" spans="1:1" ht="29" x14ac:dyDescent="0.35">
      <c r="A4848" s="4" t="s">
        <v>4852</v>
      </c>
    </row>
    <row r="4849" spans="1:1" ht="29" x14ac:dyDescent="0.35">
      <c r="A4849" s="4" t="s">
        <v>4853</v>
      </c>
    </row>
    <row r="4850" spans="1:1" ht="29" x14ac:dyDescent="0.35">
      <c r="A4850" s="4" t="s">
        <v>4854</v>
      </c>
    </row>
    <row r="4851" spans="1:1" ht="29" x14ac:dyDescent="0.35">
      <c r="A4851" s="4" t="s">
        <v>4855</v>
      </c>
    </row>
    <row r="4852" spans="1:1" ht="29" x14ac:dyDescent="0.35">
      <c r="A4852" s="4" t="s">
        <v>4856</v>
      </c>
    </row>
    <row r="4853" spans="1:1" ht="29" x14ac:dyDescent="0.35">
      <c r="A4853" s="4" t="s">
        <v>4857</v>
      </c>
    </row>
    <row r="4854" spans="1:1" ht="29" x14ac:dyDescent="0.35">
      <c r="A4854" s="4" t="s">
        <v>4858</v>
      </c>
    </row>
    <row r="4855" spans="1:1" ht="29" x14ac:dyDescent="0.35">
      <c r="A4855" s="4" t="s">
        <v>4859</v>
      </c>
    </row>
    <row r="4856" spans="1:1" ht="29" x14ac:dyDescent="0.35">
      <c r="A4856" s="4" t="s">
        <v>4860</v>
      </c>
    </row>
    <row r="4857" spans="1:1" ht="29" x14ac:dyDescent="0.35">
      <c r="A4857" s="4" t="s">
        <v>4861</v>
      </c>
    </row>
    <row r="4858" spans="1:1" ht="29" x14ac:dyDescent="0.35">
      <c r="A4858" s="4" t="s">
        <v>4862</v>
      </c>
    </row>
    <row r="4859" spans="1:1" ht="29" x14ac:dyDescent="0.35">
      <c r="A4859" s="4" t="s">
        <v>4863</v>
      </c>
    </row>
    <row r="4860" spans="1:1" ht="29" x14ac:dyDescent="0.35">
      <c r="A4860" s="4" t="s">
        <v>4864</v>
      </c>
    </row>
    <row r="4861" spans="1:1" ht="29" x14ac:dyDescent="0.35">
      <c r="A4861" s="4" t="s">
        <v>4865</v>
      </c>
    </row>
    <row r="4862" spans="1:1" ht="29" x14ac:dyDescent="0.35">
      <c r="A4862" s="4" t="s">
        <v>4866</v>
      </c>
    </row>
    <row r="4863" spans="1:1" ht="29" x14ac:dyDescent="0.35">
      <c r="A4863" s="4" t="s">
        <v>4867</v>
      </c>
    </row>
    <row r="4864" spans="1:1" ht="29" x14ac:dyDescent="0.35">
      <c r="A4864" s="4" t="s">
        <v>4868</v>
      </c>
    </row>
    <row r="4865" spans="1:1" ht="43.5" x14ac:dyDescent="0.35">
      <c r="A4865" s="4" t="s">
        <v>4869</v>
      </c>
    </row>
    <row r="4866" spans="1:1" ht="43.5" x14ac:dyDescent="0.35">
      <c r="A4866" s="4" t="s">
        <v>4870</v>
      </c>
    </row>
    <row r="4867" spans="1:1" ht="29" x14ac:dyDescent="0.35">
      <c r="A4867" s="4" t="s">
        <v>4871</v>
      </c>
    </row>
    <row r="4868" spans="1:1" ht="29" x14ac:dyDescent="0.35">
      <c r="A4868" s="4" t="s">
        <v>4872</v>
      </c>
    </row>
    <row r="4869" spans="1:1" ht="29" x14ac:dyDescent="0.35">
      <c r="A4869" s="4" t="s">
        <v>4873</v>
      </c>
    </row>
    <row r="4870" spans="1:1" ht="29" x14ac:dyDescent="0.35">
      <c r="A4870" s="4" t="s">
        <v>4874</v>
      </c>
    </row>
    <row r="4871" spans="1:1" ht="29" x14ac:dyDescent="0.35">
      <c r="A4871" s="4" t="s">
        <v>4875</v>
      </c>
    </row>
    <row r="4872" spans="1:1" ht="29" x14ac:dyDescent="0.35">
      <c r="A4872" s="4" t="s">
        <v>4876</v>
      </c>
    </row>
    <row r="4873" spans="1:1" ht="29" x14ac:dyDescent="0.35">
      <c r="A4873" s="4" t="s">
        <v>4877</v>
      </c>
    </row>
    <row r="4874" spans="1:1" ht="29" x14ac:dyDescent="0.35">
      <c r="A4874" s="4" t="s">
        <v>4878</v>
      </c>
    </row>
    <row r="4875" spans="1:1" ht="29" x14ac:dyDescent="0.35">
      <c r="A4875" s="4" t="s">
        <v>4879</v>
      </c>
    </row>
    <row r="4876" spans="1:1" ht="29" x14ac:dyDescent="0.35">
      <c r="A4876" s="4" t="s">
        <v>4880</v>
      </c>
    </row>
    <row r="4877" spans="1:1" ht="29" x14ac:dyDescent="0.35">
      <c r="A4877" s="4" t="s">
        <v>4881</v>
      </c>
    </row>
    <row r="4878" spans="1:1" ht="29" x14ac:dyDescent="0.35">
      <c r="A4878" s="4" t="s">
        <v>4882</v>
      </c>
    </row>
    <row r="4879" spans="1:1" ht="29" x14ac:dyDescent="0.35">
      <c r="A4879" s="4" t="s">
        <v>4883</v>
      </c>
    </row>
    <row r="4880" spans="1:1" ht="29" x14ac:dyDescent="0.35">
      <c r="A4880" s="4" t="s">
        <v>4884</v>
      </c>
    </row>
    <row r="4881" spans="1:1" ht="29" x14ac:dyDescent="0.35">
      <c r="A4881" s="4" t="s">
        <v>4885</v>
      </c>
    </row>
    <row r="4882" spans="1:1" ht="29" x14ac:dyDescent="0.35">
      <c r="A4882" s="4" t="s">
        <v>4886</v>
      </c>
    </row>
    <row r="4883" spans="1:1" ht="29" x14ac:dyDescent="0.35">
      <c r="A4883" s="4" t="s">
        <v>4887</v>
      </c>
    </row>
    <row r="4884" spans="1:1" ht="29" x14ac:dyDescent="0.35">
      <c r="A4884" s="4" t="s">
        <v>4888</v>
      </c>
    </row>
    <row r="4885" spans="1:1" ht="29" x14ac:dyDescent="0.35">
      <c r="A4885" s="4" t="s">
        <v>4889</v>
      </c>
    </row>
    <row r="4886" spans="1:1" ht="29" x14ac:dyDescent="0.35">
      <c r="A4886" s="4" t="s">
        <v>4890</v>
      </c>
    </row>
    <row r="4887" spans="1:1" ht="29" x14ac:dyDescent="0.35">
      <c r="A4887" s="4" t="s">
        <v>4891</v>
      </c>
    </row>
    <row r="4888" spans="1:1" ht="29" x14ac:dyDescent="0.35">
      <c r="A4888" s="4" t="s">
        <v>4892</v>
      </c>
    </row>
    <row r="4889" spans="1:1" ht="29" x14ac:dyDescent="0.35">
      <c r="A4889" s="4" t="s">
        <v>4893</v>
      </c>
    </row>
    <row r="4890" spans="1:1" ht="29" x14ac:dyDescent="0.35">
      <c r="A4890" s="4" t="s">
        <v>4894</v>
      </c>
    </row>
    <row r="4891" spans="1:1" ht="29" x14ac:dyDescent="0.35">
      <c r="A4891" s="4" t="s">
        <v>4895</v>
      </c>
    </row>
    <row r="4892" spans="1:1" ht="29" x14ac:dyDescent="0.35">
      <c r="A4892" s="4" t="s">
        <v>4896</v>
      </c>
    </row>
    <row r="4893" spans="1:1" ht="29" x14ac:dyDescent="0.35">
      <c r="A4893" s="4" t="s">
        <v>4897</v>
      </c>
    </row>
    <row r="4894" spans="1:1" ht="29" x14ac:dyDescent="0.35">
      <c r="A4894" s="4" t="s">
        <v>4898</v>
      </c>
    </row>
    <row r="4895" spans="1:1" ht="29" x14ac:dyDescent="0.35">
      <c r="A4895" s="4" t="s">
        <v>4899</v>
      </c>
    </row>
    <row r="4896" spans="1:1" ht="29" x14ac:dyDescent="0.35">
      <c r="A4896" s="4" t="s">
        <v>4900</v>
      </c>
    </row>
    <row r="4897" spans="1:1" ht="29" x14ac:dyDescent="0.35">
      <c r="A4897" s="4" t="s">
        <v>4901</v>
      </c>
    </row>
    <row r="4898" spans="1:1" ht="29" x14ac:dyDescent="0.35">
      <c r="A4898" s="4" t="s">
        <v>4902</v>
      </c>
    </row>
    <row r="4899" spans="1:1" ht="43.5" x14ac:dyDescent="0.35">
      <c r="A4899" s="4" t="s">
        <v>4903</v>
      </c>
    </row>
    <row r="4900" spans="1:1" ht="29" x14ac:dyDescent="0.35">
      <c r="A4900" s="4" t="s">
        <v>4904</v>
      </c>
    </row>
    <row r="4901" spans="1:1" ht="29" x14ac:dyDescent="0.35">
      <c r="A4901" s="4" t="s">
        <v>4905</v>
      </c>
    </row>
    <row r="4902" spans="1:1" ht="29" x14ac:dyDescent="0.35">
      <c r="A4902" s="4" t="s">
        <v>4906</v>
      </c>
    </row>
    <row r="4903" spans="1:1" ht="29" x14ac:dyDescent="0.35">
      <c r="A4903" s="4" t="s">
        <v>4907</v>
      </c>
    </row>
    <row r="4904" spans="1:1" ht="43.5" x14ac:dyDescent="0.35">
      <c r="A4904" s="4" t="s">
        <v>4908</v>
      </c>
    </row>
    <row r="4905" spans="1:1" ht="29" x14ac:dyDescent="0.35">
      <c r="A4905" s="4" t="s">
        <v>4909</v>
      </c>
    </row>
    <row r="4906" spans="1:1" ht="43.5" x14ac:dyDescent="0.35">
      <c r="A4906" s="4" t="s">
        <v>4910</v>
      </c>
    </row>
    <row r="4907" spans="1:1" ht="29" x14ac:dyDescent="0.35">
      <c r="A4907" s="4" t="s">
        <v>4911</v>
      </c>
    </row>
    <row r="4908" spans="1:1" ht="43.5" x14ac:dyDescent="0.35">
      <c r="A4908" s="4" t="s">
        <v>4912</v>
      </c>
    </row>
    <row r="4909" spans="1:1" ht="29" x14ac:dyDescent="0.35">
      <c r="A4909" s="4" t="s">
        <v>4913</v>
      </c>
    </row>
    <row r="4910" spans="1:1" ht="29" x14ac:dyDescent="0.35">
      <c r="A4910" s="4" t="s">
        <v>4914</v>
      </c>
    </row>
    <row r="4911" spans="1:1" ht="29" x14ac:dyDescent="0.35">
      <c r="A4911" s="4" t="s">
        <v>4915</v>
      </c>
    </row>
    <row r="4912" spans="1:1" ht="29" x14ac:dyDescent="0.35">
      <c r="A4912" s="4" t="s">
        <v>4916</v>
      </c>
    </row>
    <row r="4913" spans="1:1" ht="29" x14ac:dyDescent="0.35">
      <c r="A4913" s="4" t="s">
        <v>4917</v>
      </c>
    </row>
    <row r="4914" spans="1:1" ht="29" x14ac:dyDescent="0.35">
      <c r="A4914" s="4" t="s">
        <v>4918</v>
      </c>
    </row>
    <row r="4915" spans="1:1" ht="43.5" x14ac:dyDescent="0.35">
      <c r="A4915" s="4" t="s">
        <v>4919</v>
      </c>
    </row>
    <row r="4916" spans="1:1" ht="43.5" x14ac:dyDescent="0.35">
      <c r="A4916" s="4" t="s">
        <v>4920</v>
      </c>
    </row>
    <row r="4917" spans="1:1" ht="29" x14ac:dyDescent="0.35">
      <c r="A4917" s="4" t="s">
        <v>4921</v>
      </c>
    </row>
    <row r="4918" spans="1:1" ht="29" x14ac:dyDescent="0.35">
      <c r="A4918" s="4" t="s">
        <v>4922</v>
      </c>
    </row>
    <row r="4919" spans="1:1" ht="29" x14ac:dyDescent="0.35">
      <c r="A4919" s="4" t="s">
        <v>4923</v>
      </c>
    </row>
    <row r="4920" spans="1:1" ht="29" x14ac:dyDescent="0.35">
      <c r="A4920" s="4" t="s">
        <v>4924</v>
      </c>
    </row>
    <row r="4921" spans="1:1" ht="29" x14ac:dyDescent="0.35">
      <c r="A4921" s="4" t="s">
        <v>4925</v>
      </c>
    </row>
    <row r="4922" spans="1:1" ht="29" x14ac:dyDescent="0.35">
      <c r="A4922" s="4" t="s">
        <v>4926</v>
      </c>
    </row>
    <row r="4923" spans="1:1" ht="29" x14ac:dyDescent="0.35">
      <c r="A4923" s="4" t="s">
        <v>4927</v>
      </c>
    </row>
    <row r="4924" spans="1:1" ht="29" x14ac:dyDescent="0.35">
      <c r="A4924" s="4" t="s">
        <v>4928</v>
      </c>
    </row>
    <row r="4925" spans="1:1" ht="29" x14ac:dyDescent="0.35">
      <c r="A4925" s="4" t="s">
        <v>4929</v>
      </c>
    </row>
    <row r="4926" spans="1:1" ht="29" x14ac:dyDescent="0.35">
      <c r="A4926" s="4" t="s">
        <v>4930</v>
      </c>
    </row>
    <row r="4927" spans="1:1" x14ac:dyDescent="0.35">
      <c r="A4927" s="4" t="s">
        <v>119</v>
      </c>
    </row>
    <row r="4928" spans="1:1" ht="29" x14ac:dyDescent="0.35">
      <c r="A4928" s="4" t="s">
        <v>4931</v>
      </c>
    </row>
    <row r="4929" spans="1:1" ht="29" x14ac:dyDescent="0.35">
      <c r="A4929" s="4" t="s">
        <v>4932</v>
      </c>
    </row>
    <row r="4930" spans="1:1" ht="29" x14ac:dyDescent="0.35">
      <c r="A4930" s="4" t="s">
        <v>4933</v>
      </c>
    </row>
    <row r="4931" spans="1:1" ht="29" x14ac:dyDescent="0.35">
      <c r="A4931" s="4" t="s">
        <v>4934</v>
      </c>
    </row>
    <row r="4932" spans="1:1" ht="29" x14ac:dyDescent="0.35">
      <c r="A4932" s="4" t="s">
        <v>4935</v>
      </c>
    </row>
    <row r="4933" spans="1:1" ht="29" x14ac:dyDescent="0.35">
      <c r="A4933" s="4" t="s">
        <v>4936</v>
      </c>
    </row>
    <row r="4934" spans="1:1" ht="29" x14ac:dyDescent="0.35">
      <c r="A4934" s="4" t="s">
        <v>4937</v>
      </c>
    </row>
    <row r="4935" spans="1:1" ht="29" x14ac:dyDescent="0.35">
      <c r="A4935" s="4" t="s">
        <v>4938</v>
      </c>
    </row>
    <row r="4936" spans="1:1" ht="29" x14ac:dyDescent="0.35">
      <c r="A4936" s="4" t="s">
        <v>4939</v>
      </c>
    </row>
    <row r="4937" spans="1:1" ht="29" x14ac:dyDescent="0.35">
      <c r="A4937" s="4" t="s">
        <v>4940</v>
      </c>
    </row>
    <row r="4938" spans="1:1" ht="29" x14ac:dyDescent="0.35">
      <c r="A4938" s="4" t="s">
        <v>4941</v>
      </c>
    </row>
    <row r="4939" spans="1:1" ht="29" x14ac:dyDescent="0.35">
      <c r="A4939" s="4" t="s">
        <v>4942</v>
      </c>
    </row>
    <row r="4940" spans="1:1" ht="29" x14ac:dyDescent="0.35">
      <c r="A4940" s="4" t="s">
        <v>4943</v>
      </c>
    </row>
    <row r="4941" spans="1:1" ht="29" x14ac:dyDescent="0.35">
      <c r="A4941" s="4" t="s">
        <v>4944</v>
      </c>
    </row>
    <row r="4942" spans="1:1" ht="43.5" x14ac:dyDescent="0.35">
      <c r="A4942" s="4" t="s">
        <v>4945</v>
      </c>
    </row>
    <row r="4943" spans="1:1" ht="29" x14ac:dyDescent="0.35">
      <c r="A4943" s="4" t="s">
        <v>4946</v>
      </c>
    </row>
    <row r="4944" spans="1:1" ht="29" x14ac:dyDescent="0.35">
      <c r="A4944" s="4" t="s">
        <v>4947</v>
      </c>
    </row>
    <row r="4945" spans="1:1" ht="29" x14ac:dyDescent="0.35">
      <c r="A4945" s="4" t="s">
        <v>4948</v>
      </c>
    </row>
    <row r="4946" spans="1:1" ht="29" x14ac:dyDescent="0.35">
      <c r="A4946" s="4" t="s">
        <v>4949</v>
      </c>
    </row>
    <row r="4947" spans="1:1" ht="29" x14ac:dyDescent="0.35">
      <c r="A4947" s="4" t="s">
        <v>4950</v>
      </c>
    </row>
    <row r="4948" spans="1:1" ht="29" x14ac:dyDescent="0.35">
      <c r="A4948" s="4" t="s">
        <v>4951</v>
      </c>
    </row>
    <row r="4949" spans="1:1" ht="43.5" x14ac:dyDescent="0.35">
      <c r="A4949" s="4" t="s">
        <v>4952</v>
      </c>
    </row>
    <row r="4950" spans="1:1" ht="29" x14ac:dyDescent="0.35">
      <c r="A4950" s="4" t="s">
        <v>4953</v>
      </c>
    </row>
    <row r="4951" spans="1:1" ht="29" x14ac:dyDescent="0.35">
      <c r="A4951" s="4" t="s">
        <v>4954</v>
      </c>
    </row>
    <row r="4952" spans="1:1" ht="29" x14ac:dyDescent="0.35">
      <c r="A4952" s="4" t="s">
        <v>4955</v>
      </c>
    </row>
    <row r="4953" spans="1:1" ht="29" x14ac:dyDescent="0.35">
      <c r="A4953" s="4" t="s">
        <v>4956</v>
      </c>
    </row>
    <row r="4954" spans="1:1" ht="29" x14ac:dyDescent="0.35">
      <c r="A4954" s="4" t="s">
        <v>4957</v>
      </c>
    </row>
    <row r="4955" spans="1:1" ht="29" x14ac:dyDescent="0.35">
      <c r="A4955" s="4" t="s">
        <v>4958</v>
      </c>
    </row>
    <row r="4956" spans="1:1" ht="29" x14ac:dyDescent="0.35">
      <c r="A4956" s="4" t="s">
        <v>4959</v>
      </c>
    </row>
    <row r="4957" spans="1:1" ht="29" x14ac:dyDescent="0.35">
      <c r="A4957" s="4" t="s">
        <v>4960</v>
      </c>
    </row>
    <row r="4958" spans="1:1" ht="43.5" x14ac:dyDescent="0.35">
      <c r="A4958" s="4" t="s">
        <v>4961</v>
      </c>
    </row>
    <row r="4959" spans="1:1" ht="29" x14ac:dyDescent="0.35">
      <c r="A4959" s="4" t="s">
        <v>4962</v>
      </c>
    </row>
    <row r="4960" spans="1:1" ht="29" x14ac:dyDescent="0.35">
      <c r="A4960" s="4" t="s">
        <v>4963</v>
      </c>
    </row>
    <row r="4961" spans="1:1" ht="29" x14ac:dyDescent="0.35">
      <c r="A4961" s="4" t="s">
        <v>4964</v>
      </c>
    </row>
    <row r="4962" spans="1:1" ht="29" x14ac:dyDescent="0.35">
      <c r="A4962" s="4" t="s">
        <v>4965</v>
      </c>
    </row>
    <row r="4963" spans="1:1" ht="29" x14ac:dyDescent="0.35">
      <c r="A4963" s="4" t="s">
        <v>4966</v>
      </c>
    </row>
    <row r="4964" spans="1:1" ht="29" x14ac:dyDescent="0.35">
      <c r="A4964" s="4" t="s">
        <v>4967</v>
      </c>
    </row>
    <row r="4965" spans="1:1" ht="29" x14ac:dyDescent="0.35">
      <c r="A4965" s="4" t="s">
        <v>4968</v>
      </c>
    </row>
    <row r="4966" spans="1:1" ht="29" x14ac:dyDescent="0.35">
      <c r="A4966" s="4" t="s">
        <v>4969</v>
      </c>
    </row>
    <row r="4967" spans="1:1" ht="29" x14ac:dyDescent="0.35">
      <c r="A4967" s="4" t="s">
        <v>4970</v>
      </c>
    </row>
    <row r="4968" spans="1:1" ht="29" x14ac:dyDescent="0.35">
      <c r="A4968" s="4" t="s">
        <v>4971</v>
      </c>
    </row>
    <row r="4969" spans="1:1" ht="29" x14ac:dyDescent="0.35">
      <c r="A4969" s="4" t="s">
        <v>4972</v>
      </c>
    </row>
    <row r="4970" spans="1:1" ht="43.5" x14ac:dyDescent="0.35">
      <c r="A4970" s="4" t="s">
        <v>4973</v>
      </c>
    </row>
    <row r="4971" spans="1:1" ht="29" x14ac:dyDescent="0.35">
      <c r="A4971" s="4" t="s">
        <v>4974</v>
      </c>
    </row>
    <row r="4972" spans="1:1" ht="29" x14ac:dyDescent="0.35">
      <c r="A4972" s="4" t="s">
        <v>4975</v>
      </c>
    </row>
    <row r="4973" spans="1:1" ht="29" x14ac:dyDescent="0.35">
      <c r="A4973" s="4" t="s">
        <v>4976</v>
      </c>
    </row>
    <row r="4974" spans="1:1" ht="29" x14ac:dyDescent="0.35">
      <c r="A4974" s="4" t="s">
        <v>4977</v>
      </c>
    </row>
    <row r="4975" spans="1:1" ht="29" x14ac:dyDescent="0.35">
      <c r="A4975" s="4" t="s">
        <v>4978</v>
      </c>
    </row>
    <row r="4976" spans="1:1" ht="29" x14ac:dyDescent="0.35">
      <c r="A4976" s="4" t="s">
        <v>4979</v>
      </c>
    </row>
    <row r="4977" spans="1:1" ht="58" x14ac:dyDescent="0.35">
      <c r="A4977" s="4" t="s">
        <v>4980</v>
      </c>
    </row>
    <row r="4978" spans="1:1" ht="29" x14ac:dyDescent="0.35">
      <c r="A4978" s="4" t="s">
        <v>4981</v>
      </c>
    </row>
    <row r="4979" spans="1:1" ht="29" x14ac:dyDescent="0.35">
      <c r="A4979" s="4" t="s">
        <v>4982</v>
      </c>
    </row>
    <row r="4980" spans="1:1" ht="29" x14ac:dyDescent="0.35">
      <c r="A4980" s="4" t="s">
        <v>4983</v>
      </c>
    </row>
    <row r="4981" spans="1:1" ht="29" x14ac:dyDescent="0.35">
      <c r="A4981" s="4" t="s">
        <v>4984</v>
      </c>
    </row>
    <row r="4982" spans="1:1" ht="29" x14ac:dyDescent="0.35">
      <c r="A4982" s="4" t="s">
        <v>4985</v>
      </c>
    </row>
    <row r="4983" spans="1:1" ht="29" x14ac:dyDescent="0.35">
      <c r="A4983" s="4" t="s">
        <v>4986</v>
      </c>
    </row>
    <row r="4984" spans="1:1" ht="29" x14ac:dyDescent="0.35">
      <c r="A4984" s="4" t="s">
        <v>4987</v>
      </c>
    </row>
    <row r="4985" spans="1:1" ht="29" x14ac:dyDescent="0.35">
      <c r="A4985" s="4" t="s">
        <v>4988</v>
      </c>
    </row>
    <row r="4986" spans="1:1" ht="29" x14ac:dyDescent="0.35">
      <c r="A4986" s="4" t="s">
        <v>4989</v>
      </c>
    </row>
    <row r="4987" spans="1:1" ht="43.5" x14ac:dyDescent="0.35">
      <c r="A4987" s="4" t="s">
        <v>4990</v>
      </c>
    </row>
    <row r="4988" spans="1:1" ht="29" x14ac:dyDescent="0.35">
      <c r="A4988" s="4" t="s">
        <v>4991</v>
      </c>
    </row>
    <row r="4989" spans="1:1" ht="29" x14ac:dyDescent="0.35">
      <c r="A4989" s="4" t="s">
        <v>4992</v>
      </c>
    </row>
    <row r="4990" spans="1:1" ht="43.5" x14ac:dyDescent="0.35">
      <c r="A4990" s="4" t="s">
        <v>4993</v>
      </c>
    </row>
    <row r="4991" spans="1:1" ht="29" x14ac:dyDescent="0.35">
      <c r="A4991" s="4" t="s">
        <v>4994</v>
      </c>
    </row>
    <row r="4992" spans="1:1" ht="29" x14ac:dyDescent="0.35">
      <c r="A4992" s="4" t="s">
        <v>4995</v>
      </c>
    </row>
    <row r="4993" spans="1:1" ht="29" x14ac:dyDescent="0.35">
      <c r="A4993" s="4" t="s">
        <v>4996</v>
      </c>
    </row>
    <row r="4994" spans="1:1" ht="29" x14ac:dyDescent="0.35">
      <c r="A4994" s="4" t="s">
        <v>4997</v>
      </c>
    </row>
    <row r="4995" spans="1:1" ht="29" x14ac:dyDescent="0.35">
      <c r="A4995" s="4" t="s">
        <v>4998</v>
      </c>
    </row>
    <row r="4996" spans="1:1" ht="29" x14ac:dyDescent="0.35">
      <c r="A4996" s="4" t="s">
        <v>4999</v>
      </c>
    </row>
    <row r="4997" spans="1:1" ht="29" x14ac:dyDescent="0.35">
      <c r="A4997" s="4" t="s">
        <v>5000</v>
      </c>
    </row>
    <row r="4998" spans="1:1" ht="29" x14ac:dyDescent="0.35">
      <c r="A4998" s="4" t="s">
        <v>5001</v>
      </c>
    </row>
    <row r="4999" spans="1:1" ht="29" x14ac:dyDescent="0.35">
      <c r="A4999" s="4" t="s">
        <v>5002</v>
      </c>
    </row>
    <row r="5000" spans="1:1" ht="29" x14ac:dyDescent="0.35">
      <c r="A5000" s="4" t="s">
        <v>5003</v>
      </c>
    </row>
    <row r="5001" spans="1:1" ht="29" x14ac:dyDescent="0.35">
      <c r="A5001" s="4" t="s">
        <v>5004</v>
      </c>
    </row>
    <row r="5002" spans="1:1" ht="29" x14ac:dyDescent="0.35">
      <c r="A5002" s="4" t="s">
        <v>5005</v>
      </c>
    </row>
    <row r="5003" spans="1:1" ht="43.5" x14ac:dyDescent="0.35">
      <c r="A5003" s="4" t="s">
        <v>5006</v>
      </c>
    </row>
    <row r="5004" spans="1:1" ht="29" x14ac:dyDescent="0.35">
      <c r="A5004" s="4" t="s">
        <v>5007</v>
      </c>
    </row>
    <row r="5005" spans="1:1" ht="43.5" x14ac:dyDescent="0.35">
      <c r="A5005" s="4" t="s">
        <v>5008</v>
      </c>
    </row>
    <row r="5006" spans="1:1" ht="29" x14ac:dyDescent="0.35">
      <c r="A5006" s="4" t="s">
        <v>5009</v>
      </c>
    </row>
    <row r="5007" spans="1:1" ht="29" x14ac:dyDescent="0.35">
      <c r="A5007" s="4" t="s">
        <v>5010</v>
      </c>
    </row>
    <row r="5008" spans="1:1" ht="29" x14ac:dyDescent="0.35">
      <c r="A5008" s="4" t="s">
        <v>5011</v>
      </c>
    </row>
    <row r="5009" spans="1:1" ht="43.5" x14ac:dyDescent="0.35">
      <c r="A5009" s="4" t="s">
        <v>5012</v>
      </c>
    </row>
    <row r="5010" spans="1:1" ht="29" x14ac:dyDescent="0.35">
      <c r="A5010" s="4" t="s">
        <v>5013</v>
      </c>
    </row>
    <row r="5011" spans="1:1" ht="43.5" x14ac:dyDescent="0.35">
      <c r="A5011" s="4" t="s">
        <v>5014</v>
      </c>
    </row>
    <row r="5012" spans="1:1" ht="58" x14ac:dyDescent="0.35">
      <c r="A5012" s="4" t="s">
        <v>5015</v>
      </c>
    </row>
    <row r="5013" spans="1:1" ht="29" x14ac:dyDescent="0.35">
      <c r="A5013" s="4" t="s">
        <v>5016</v>
      </c>
    </row>
    <row r="5014" spans="1:1" ht="58" x14ac:dyDescent="0.35">
      <c r="A5014" s="4" t="s">
        <v>5017</v>
      </c>
    </row>
    <row r="5015" spans="1:1" ht="58" x14ac:dyDescent="0.35">
      <c r="A5015" s="4" t="s">
        <v>5018</v>
      </c>
    </row>
    <row r="5016" spans="1:1" ht="29" x14ac:dyDescent="0.35">
      <c r="A5016" s="4" t="s">
        <v>5019</v>
      </c>
    </row>
    <row r="5017" spans="1:1" ht="43.5" x14ac:dyDescent="0.35">
      <c r="A5017" s="4" t="s">
        <v>5020</v>
      </c>
    </row>
    <row r="5018" spans="1:1" ht="29" x14ac:dyDescent="0.35">
      <c r="A5018" s="4" t="s">
        <v>5021</v>
      </c>
    </row>
    <row r="5019" spans="1:1" ht="29" x14ac:dyDescent="0.35">
      <c r="A5019" s="4" t="s">
        <v>5022</v>
      </c>
    </row>
    <row r="5020" spans="1:1" ht="29" x14ac:dyDescent="0.35">
      <c r="A5020" s="4" t="s">
        <v>5023</v>
      </c>
    </row>
    <row r="5021" spans="1:1" ht="29" x14ac:dyDescent="0.35">
      <c r="A5021" s="4" t="s">
        <v>5024</v>
      </c>
    </row>
    <row r="5022" spans="1:1" ht="29" x14ac:dyDescent="0.35">
      <c r="A5022" s="4" t="s">
        <v>5025</v>
      </c>
    </row>
    <row r="5023" spans="1:1" ht="29" x14ac:dyDescent="0.35">
      <c r="A5023" s="4" t="s">
        <v>5026</v>
      </c>
    </row>
    <row r="5024" spans="1:1" ht="29" x14ac:dyDescent="0.35">
      <c r="A5024" s="4" t="s">
        <v>5027</v>
      </c>
    </row>
    <row r="5025" spans="1:1" ht="29" x14ac:dyDescent="0.35">
      <c r="A5025" s="4" t="s">
        <v>5028</v>
      </c>
    </row>
    <row r="5026" spans="1:1" ht="29" x14ac:dyDescent="0.35">
      <c r="A5026" s="4" t="s">
        <v>5029</v>
      </c>
    </row>
    <row r="5027" spans="1:1" ht="29" x14ac:dyDescent="0.35">
      <c r="A5027" s="4" t="s">
        <v>5030</v>
      </c>
    </row>
    <row r="5028" spans="1:1" ht="29" x14ac:dyDescent="0.35">
      <c r="A5028" s="4" t="s">
        <v>5031</v>
      </c>
    </row>
    <row r="5029" spans="1:1" ht="29" x14ac:dyDescent="0.35">
      <c r="A5029" s="4" t="s">
        <v>5032</v>
      </c>
    </row>
    <row r="5030" spans="1:1" ht="29" x14ac:dyDescent="0.35">
      <c r="A5030" s="4" t="s">
        <v>5033</v>
      </c>
    </row>
    <row r="5031" spans="1:1" ht="29" x14ac:dyDescent="0.35">
      <c r="A5031" s="4" t="s">
        <v>5034</v>
      </c>
    </row>
    <row r="5032" spans="1:1" ht="29" x14ac:dyDescent="0.35">
      <c r="A5032" s="4" t="s">
        <v>5035</v>
      </c>
    </row>
    <row r="5033" spans="1:1" ht="29" x14ac:dyDescent="0.35">
      <c r="A5033" s="4" t="s">
        <v>5036</v>
      </c>
    </row>
    <row r="5034" spans="1:1" ht="29" x14ac:dyDescent="0.35">
      <c r="A5034" s="4" t="s">
        <v>5037</v>
      </c>
    </row>
    <row r="5035" spans="1:1" ht="29" x14ac:dyDescent="0.35">
      <c r="A5035" s="4" t="s">
        <v>5038</v>
      </c>
    </row>
    <row r="5036" spans="1:1" ht="29" x14ac:dyDescent="0.35">
      <c r="A5036" s="4" t="s">
        <v>5039</v>
      </c>
    </row>
    <row r="5037" spans="1:1" ht="29" x14ac:dyDescent="0.35">
      <c r="A5037" s="4" t="s">
        <v>5040</v>
      </c>
    </row>
    <row r="5038" spans="1:1" ht="29" x14ac:dyDescent="0.35">
      <c r="A5038" s="4" t="s">
        <v>5041</v>
      </c>
    </row>
    <row r="5039" spans="1:1" ht="29" x14ac:dyDescent="0.35">
      <c r="A5039" s="4" t="s">
        <v>5042</v>
      </c>
    </row>
    <row r="5040" spans="1:1" ht="29" x14ac:dyDescent="0.35">
      <c r="A5040" s="4" t="s">
        <v>5043</v>
      </c>
    </row>
    <row r="5041" spans="1:1" ht="29" x14ac:dyDescent="0.35">
      <c r="A5041" s="4" t="s">
        <v>5044</v>
      </c>
    </row>
    <row r="5042" spans="1:1" ht="29" x14ac:dyDescent="0.35">
      <c r="A5042" s="4" t="s">
        <v>5045</v>
      </c>
    </row>
    <row r="5043" spans="1:1" ht="29" x14ac:dyDescent="0.35">
      <c r="A5043" s="4" t="s">
        <v>5046</v>
      </c>
    </row>
    <row r="5044" spans="1:1" ht="29" x14ac:dyDescent="0.35">
      <c r="A5044" s="4" t="s">
        <v>5047</v>
      </c>
    </row>
    <row r="5045" spans="1:1" ht="29" x14ac:dyDescent="0.35">
      <c r="A5045" s="4" t="s">
        <v>5048</v>
      </c>
    </row>
    <row r="5046" spans="1:1" ht="29" x14ac:dyDescent="0.35">
      <c r="A5046" s="4" t="s">
        <v>5049</v>
      </c>
    </row>
    <row r="5047" spans="1:1" ht="29" x14ac:dyDescent="0.35">
      <c r="A5047" s="4" t="s">
        <v>5050</v>
      </c>
    </row>
    <row r="5048" spans="1:1" ht="29" x14ac:dyDescent="0.35">
      <c r="A5048" s="4" t="s">
        <v>5051</v>
      </c>
    </row>
    <row r="5049" spans="1:1" ht="29" x14ac:dyDescent="0.35">
      <c r="A5049" s="4" t="s">
        <v>5052</v>
      </c>
    </row>
    <row r="5050" spans="1:1" ht="29" x14ac:dyDescent="0.35">
      <c r="A5050" s="4" t="s">
        <v>5053</v>
      </c>
    </row>
    <row r="5051" spans="1:1" ht="29" x14ac:dyDescent="0.35">
      <c r="A5051" s="4" t="s">
        <v>5054</v>
      </c>
    </row>
    <row r="5052" spans="1:1" ht="29" x14ac:dyDescent="0.35">
      <c r="A5052" s="4" t="s">
        <v>5055</v>
      </c>
    </row>
    <row r="5053" spans="1:1" ht="29" x14ac:dyDescent="0.35">
      <c r="A5053" s="4" t="s">
        <v>5056</v>
      </c>
    </row>
    <row r="5054" spans="1:1" ht="29" x14ac:dyDescent="0.35">
      <c r="A5054" s="4" t="s">
        <v>5057</v>
      </c>
    </row>
    <row r="5055" spans="1:1" ht="29" x14ac:dyDescent="0.35">
      <c r="A5055" s="4" t="s">
        <v>5058</v>
      </c>
    </row>
    <row r="5056" spans="1:1" ht="29" x14ac:dyDescent="0.35">
      <c r="A5056" s="4" t="s">
        <v>5059</v>
      </c>
    </row>
    <row r="5057" spans="1:1" ht="29" x14ac:dyDescent="0.35">
      <c r="A5057" s="4" t="s">
        <v>5060</v>
      </c>
    </row>
    <row r="5058" spans="1:1" ht="29" x14ac:dyDescent="0.35">
      <c r="A5058" s="4" t="s">
        <v>5061</v>
      </c>
    </row>
    <row r="5059" spans="1:1" ht="29" x14ac:dyDescent="0.35">
      <c r="A5059" s="4" t="s">
        <v>5062</v>
      </c>
    </row>
    <row r="5060" spans="1:1" ht="43.5" x14ac:dyDescent="0.35">
      <c r="A5060" s="4" t="s">
        <v>5063</v>
      </c>
    </row>
    <row r="5061" spans="1:1" ht="29" x14ac:dyDescent="0.35">
      <c r="A5061" s="4" t="s">
        <v>5064</v>
      </c>
    </row>
    <row r="5062" spans="1:1" ht="29" x14ac:dyDescent="0.35">
      <c r="A5062" s="4" t="s">
        <v>5065</v>
      </c>
    </row>
    <row r="5063" spans="1:1" ht="29" x14ac:dyDescent="0.35">
      <c r="A5063" s="4" t="s">
        <v>5066</v>
      </c>
    </row>
    <row r="5064" spans="1:1" ht="29" x14ac:dyDescent="0.35">
      <c r="A5064" s="4" t="s">
        <v>5067</v>
      </c>
    </row>
    <row r="5065" spans="1:1" ht="29" x14ac:dyDescent="0.35">
      <c r="A5065" s="4" t="s">
        <v>5068</v>
      </c>
    </row>
    <row r="5066" spans="1:1" ht="29" x14ac:dyDescent="0.35">
      <c r="A5066" s="4" t="s">
        <v>5069</v>
      </c>
    </row>
    <row r="5067" spans="1:1" ht="29" x14ac:dyDescent="0.35">
      <c r="A5067" s="4" t="s">
        <v>5070</v>
      </c>
    </row>
    <row r="5068" spans="1:1" ht="29" x14ac:dyDescent="0.35">
      <c r="A5068" s="4" t="s">
        <v>5071</v>
      </c>
    </row>
    <row r="5069" spans="1:1" ht="29" x14ac:dyDescent="0.35">
      <c r="A5069" s="4" t="s">
        <v>5072</v>
      </c>
    </row>
    <row r="5070" spans="1:1" ht="29" x14ac:dyDescent="0.35">
      <c r="A5070" s="4" t="s">
        <v>5073</v>
      </c>
    </row>
    <row r="5071" spans="1:1" ht="29" x14ac:dyDescent="0.35">
      <c r="A5071" s="4" t="s">
        <v>5074</v>
      </c>
    </row>
    <row r="5072" spans="1:1" ht="29" x14ac:dyDescent="0.35">
      <c r="A5072" s="4" t="s">
        <v>5075</v>
      </c>
    </row>
    <row r="5073" spans="1:1" ht="29" x14ac:dyDescent="0.35">
      <c r="A5073" s="4" t="s">
        <v>5076</v>
      </c>
    </row>
    <row r="5074" spans="1:1" ht="29" x14ac:dyDescent="0.35">
      <c r="A5074" s="4" t="s">
        <v>5077</v>
      </c>
    </row>
    <row r="5075" spans="1:1" ht="29" x14ac:dyDescent="0.35">
      <c r="A5075" s="4" t="s">
        <v>5078</v>
      </c>
    </row>
    <row r="5076" spans="1:1" ht="29" x14ac:dyDescent="0.35">
      <c r="A5076" s="4" t="s">
        <v>5079</v>
      </c>
    </row>
    <row r="5077" spans="1:1" ht="29" x14ac:dyDescent="0.35">
      <c r="A5077" s="4" t="s">
        <v>5080</v>
      </c>
    </row>
    <row r="5078" spans="1:1" ht="29" x14ac:dyDescent="0.35">
      <c r="A5078" s="4" t="s">
        <v>5081</v>
      </c>
    </row>
    <row r="5079" spans="1:1" ht="29" x14ac:dyDescent="0.35">
      <c r="A5079" s="4" t="s">
        <v>5082</v>
      </c>
    </row>
    <row r="5080" spans="1:1" ht="29" x14ac:dyDescent="0.35">
      <c r="A5080" s="4" t="s">
        <v>5083</v>
      </c>
    </row>
    <row r="5081" spans="1:1" ht="29" x14ac:dyDescent="0.35">
      <c r="A5081" s="4" t="s">
        <v>5084</v>
      </c>
    </row>
    <row r="5082" spans="1:1" ht="29" x14ac:dyDescent="0.35">
      <c r="A5082" s="4" t="s">
        <v>5085</v>
      </c>
    </row>
    <row r="5083" spans="1:1" ht="29" x14ac:dyDescent="0.35">
      <c r="A5083" s="4" t="s">
        <v>5086</v>
      </c>
    </row>
    <row r="5084" spans="1:1" ht="29" x14ac:dyDescent="0.35">
      <c r="A5084" s="4" t="s">
        <v>5087</v>
      </c>
    </row>
    <row r="5085" spans="1:1" ht="29" x14ac:dyDescent="0.35">
      <c r="A5085" s="4" t="s">
        <v>5088</v>
      </c>
    </row>
    <row r="5086" spans="1:1" ht="29" x14ac:dyDescent="0.35">
      <c r="A5086" s="4" t="s">
        <v>5089</v>
      </c>
    </row>
    <row r="5087" spans="1:1" ht="29" x14ac:dyDescent="0.35">
      <c r="A5087" s="4" t="s">
        <v>5090</v>
      </c>
    </row>
    <row r="5088" spans="1:1" x14ac:dyDescent="0.35">
      <c r="A5088" s="4" t="s">
        <v>119</v>
      </c>
    </row>
    <row r="5089" spans="1:1" ht="29" x14ac:dyDescent="0.35">
      <c r="A5089" s="4" t="s">
        <v>5091</v>
      </c>
    </row>
    <row r="5090" spans="1:1" ht="29" x14ac:dyDescent="0.35">
      <c r="A5090" s="4" t="s">
        <v>5092</v>
      </c>
    </row>
    <row r="5091" spans="1:1" ht="29" x14ac:dyDescent="0.35">
      <c r="A5091" s="4" t="s">
        <v>5093</v>
      </c>
    </row>
    <row r="5092" spans="1:1" ht="29" x14ac:dyDescent="0.35">
      <c r="A5092" s="4" t="s">
        <v>5094</v>
      </c>
    </row>
    <row r="5093" spans="1:1" ht="29" x14ac:dyDescent="0.35">
      <c r="A5093" s="4" t="s">
        <v>5095</v>
      </c>
    </row>
    <row r="5094" spans="1:1" ht="43.5" x14ac:dyDescent="0.35">
      <c r="A5094" s="4" t="s">
        <v>5096</v>
      </c>
    </row>
    <row r="5095" spans="1:1" ht="29" x14ac:dyDescent="0.35">
      <c r="A5095" s="4" t="s">
        <v>5097</v>
      </c>
    </row>
    <row r="5096" spans="1:1" ht="29" x14ac:dyDescent="0.35">
      <c r="A5096" s="4" t="s">
        <v>5098</v>
      </c>
    </row>
    <row r="5097" spans="1:1" ht="29" x14ac:dyDescent="0.35">
      <c r="A5097" s="4" t="s">
        <v>5099</v>
      </c>
    </row>
    <row r="5098" spans="1:1" ht="43.5" x14ac:dyDescent="0.35">
      <c r="A5098" s="4" t="s">
        <v>5100</v>
      </c>
    </row>
    <row r="5099" spans="1:1" ht="29" x14ac:dyDescent="0.35">
      <c r="A5099" s="4" t="s">
        <v>5101</v>
      </c>
    </row>
    <row r="5100" spans="1:1" ht="29" x14ac:dyDescent="0.35">
      <c r="A5100" s="4" t="s">
        <v>5102</v>
      </c>
    </row>
    <row r="5101" spans="1:1" ht="29" x14ac:dyDescent="0.35">
      <c r="A5101" s="4" t="s">
        <v>5103</v>
      </c>
    </row>
    <row r="5102" spans="1:1" ht="29" x14ac:dyDescent="0.35">
      <c r="A5102" s="4" t="s">
        <v>5104</v>
      </c>
    </row>
    <row r="5103" spans="1:1" ht="29" x14ac:dyDescent="0.35">
      <c r="A5103" s="4" t="s">
        <v>5105</v>
      </c>
    </row>
    <row r="5104" spans="1:1" ht="29" x14ac:dyDescent="0.35">
      <c r="A5104" s="4" t="s">
        <v>5106</v>
      </c>
    </row>
    <row r="5105" spans="1:1" ht="29" x14ac:dyDescent="0.35">
      <c r="A5105" s="4" t="s">
        <v>5107</v>
      </c>
    </row>
    <row r="5106" spans="1:1" ht="29" x14ac:dyDescent="0.35">
      <c r="A5106" s="4" t="s">
        <v>5108</v>
      </c>
    </row>
    <row r="5107" spans="1:1" ht="29" x14ac:dyDescent="0.35">
      <c r="A5107" s="4" t="s">
        <v>5109</v>
      </c>
    </row>
    <row r="5108" spans="1:1" ht="29" x14ac:dyDescent="0.35">
      <c r="A5108" s="4" t="s">
        <v>5110</v>
      </c>
    </row>
    <row r="5109" spans="1:1" ht="29" x14ac:dyDescent="0.35">
      <c r="A5109" s="4" t="s">
        <v>5111</v>
      </c>
    </row>
    <row r="5110" spans="1:1" ht="29" x14ac:dyDescent="0.35">
      <c r="A5110" s="4" t="s">
        <v>5112</v>
      </c>
    </row>
    <row r="5111" spans="1:1" ht="29" x14ac:dyDescent="0.35">
      <c r="A5111" s="4" t="s">
        <v>5113</v>
      </c>
    </row>
    <row r="5112" spans="1:1" ht="29" x14ac:dyDescent="0.35">
      <c r="A5112" s="4" t="s">
        <v>5114</v>
      </c>
    </row>
    <row r="5113" spans="1:1" ht="29" x14ac:dyDescent="0.35">
      <c r="A5113" s="4" t="s">
        <v>5115</v>
      </c>
    </row>
    <row r="5114" spans="1:1" ht="29" x14ac:dyDescent="0.35">
      <c r="A5114" s="4" t="s">
        <v>5116</v>
      </c>
    </row>
    <row r="5115" spans="1:1" ht="29" x14ac:dyDescent="0.35">
      <c r="A5115" s="4" t="s">
        <v>5117</v>
      </c>
    </row>
    <row r="5116" spans="1:1" ht="43.5" x14ac:dyDescent="0.35">
      <c r="A5116" s="4" t="s">
        <v>5118</v>
      </c>
    </row>
    <row r="5117" spans="1:1" ht="29" x14ac:dyDescent="0.35">
      <c r="A5117" s="4" t="s">
        <v>5119</v>
      </c>
    </row>
    <row r="5118" spans="1:1" ht="29" x14ac:dyDescent="0.35">
      <c r="A5118" s="4" t="s">
        <v>5120</v>
      </c>
    </row>
    <row r="5119" spans="1:1" ht="29" x14ac:dyDescent="0.35">
      <c r="A5119" s="4" t="s">
        <v>5121</v>
      </c>
    </row>
    <row r="5120" spans="1:1" ht="29" x14ac:dyDescent="0.35">
      <c r="A5120" s="4" t="s">
        <v>5122</v>
      </c>
    </row>
    <row r="5121" spans="1:1" ht="29" x14ac:dyDescent="0.35">
      <c r="A5121" s="4" t="s">
        <v>5123</v>
      </c>
    </row>
    <row r="5122" spans="1:1" ht="29" x14ac:dyDescent="0.35">
      <c r="A5122" s="4" t="s">
        <v>5124</v>
      </c>
    </row>
    <row r="5123" spans="1:1" ht="29" x14ac:dyDescent="0.35">
      <c r="A5123" s="4" t="s">
        <v>5125</v>
      </c>
    </row>
    <row r="5124" spans="1:1" ht="29" x14ac:dyDescent="0.35">
      <c r="A5124" s="4" t="s">
        <v>5126</v>
      </c>
    </row>
    <row r="5125" spans="1:1" ht="29" x14ac:dyDescent="0.35">
      <c r="A5125" s="4" t="s">
        <v>5127</v>
      </c>
    </row>
    <row r="5126" spans="1:1" ht="29" x14ac:dyDescent="0.35">
      <c r="A5126" s="4" t="s">
        <v>5128</v>
      </c>
    </row>
    <row r="5127" spans="1:1" ht="43.5" x14ac:dyDescent="0.35">
      <c r="A5127" s="4" t="s">
        <v>5129</v>
      </c>
    </row>
    <row r="5128" spans="1:1" ht="29" x14ac:dyDescent="0.35">
      <c r="A5128" s="4" t="s">
        <v>5130</v>
      </c>
    </row>
    <row r="5129" spans="1:1" ht="29" x14ac:dyDescent="0.35">
      <c r="A5129" s="4" t="s">
        <v>5131</v>
      </c>
    </row>
    <row r="5130" spans="1:1" ht="29" x14ac:dyDescent="0.35">
      <c r="A5130" s="4" t="s">
        <v>5132</v>
      </c>
    </row>
    <row r="5131" spans="1:1" ht="29" x14ac:dyDescent="0.35">
      <c r="A5131" s="4" t="s">
        <v>5133</v>
      </c>
    </row>
    <row r="5132" spans="1:1" ht="29" x14ac:dyDescent="0.35">
      <c r="A5132" s="4" t="s">
        <v>5134</v>
      </c>
    </row>
    <row r="5133" spans="1:1" ht="29" x14ac:dyDescent="0.35">
      <c r="A5133" s="4" t="s">
        <v>5135</v>
      </c>
    </row>
    <row r="5134" spans="1:1" ht="29" x14ac:dyDescent="0.35">
      <c r="A5134" s="4" t="s">
        <v>5136</v>
      </c>
    </row>
    <row r="5135" spans="1:1" ht="29" x14ac:dyDescent="0.35">
      <c r="A5135" s="4" t="s">
        <v>5137</v>
      </c>
    </row>
    <row r="5136" spans="1:1" ht="29" x14ac:dyDescent="0.35">
      <c r="A5136" s="4" t="s">
        <v>5138</v>
      </c>
    </row>
    <row r="5137" spans="1:1" ht="29" x14ac:dyDescent="0.35">
      <c r="A5137" s="4" t="s">
        <v>5139</v>
      </c>
    </row>
    <row r="5138" spans="1:1" ht="29" x14ac:dyDescent="0.35">
      <c r="A5138" s="4" t="s">
        <v>5140</v>
      </c>
    </row>
    <row r="5139" spans="1:1" ht="29" x14ac:dyDescent="0.35">
      <c r="A5139" s="4" t="s">
        <v>5141</v>
      </c>
    </row>
    <row r="5140" spans="1:1" ht="29" x14ac:dyDescent="0.35">
      <c r="A5140" s="4" t="s">
        <v>5142</v>
      </c>
    </row>
    <row r="5141" spans="1:1" ht="29" x14ac:dyDescent="0.35">
      <c r="A5141" s="4" t="s">
        <v>5143</v>
      </c>
    </row>
    <row r="5142" spans="1:1" ht="29" x14ac:dyDescent="0.35">
      <c r="A5142" s="4" t="s">
        <v>5144</v>
      </c>
    </row>
    <row r="5143" spans="1:1" ht="29" x14ac:dyDescent="0.35">
      <c r="A5143" s="4" t="s">
        <v>5145</v>
      </c>
    </row>
    <row r="5144" spans="1:1" ht="29" x14ac:dyDescent="0.35">
      <c r="A5144" s="4" t="s">
        <v>5146</v>
      </c>
    </row>
    <row r="5145" spans="1:1" ht="29" x14ac:dyDescent="0.35">
      <c r="A5145" s="4" t="s">
        <v>5147</v>
      </c>
    </row>
    <row r="5146" spans="1:1" ht="29" x14ac:dyDescent="0.35">
      <c r="A5146" s="4" t="s">
        <v>5148</v>
      </c>
    </row>
    <row r="5147" spans="1:1" ht="29" x14ac:dyDescent="0.35">
      <c r="A5147" s="4" t="s">
        <v>5149</v>
      </c>
    </row>
    <row r="5148" spans="1:1" ht="29" x14ac:dyDescent="0.35">
      <c r="A5148" s="4" t="s">
        <v>5150</v>
      </c>
    </row>
    <row r="5149" spans="1:1" ht="29" x14ac:dyDescent="0.35">
      <c r="A5149" s="4" t="s">
        <v>5151</v>
      </c>
    </row>
    <row r="5150" spans="1:1" ht="29" x14ac:dyDescent="0.35">
      <c r="A5150" s="4" t="s">
        <v>5152</v>
      </c>
    </row>
    <row r="5151" spans="1:1" ht="29" x14ac:dyDescent="0.35">
      <c r="A5151" s="4" t="s">
        <v>5153</v>
      </c>
    </row>
    <row r="5152" spans="1:1" ht="29" x14ac:dyDescent="0.35">
      <c r="A5152" s="4" t="s">
        <v>5154</v>
      </c>
    </row>
    <row r="5153" spans="1:1" ht="29" x14ac:dyDescent="0.35">
      <c r="A5153" s="4" t="s">
        <v>5155</v>
      </c>
    </row>
    <row r="5154" spans="1:1" ht="29" x14ac:dyDescent="0.35">
      <c r="A5154" s="4" t="s">
        <v>5156</v>
      </c>
    </row>
    <row r="5155" spans="1:1" ht="29" x14ac:dyDescent="0.35">
      <c r="A5155" s="4" t="s">
        <v>5157</v>
      </c>
    </row>
    <row r="5156" spans="1:1" ht="29" x14ac:dyDescent="0.35">
      <c r="A5156" s="4" t="s">
        <v>5158</v>
      </c>
    </row>
    <row r="5157" spans="1:1" ht="29" x14ac:dyDescent="0.35">
      <c r="A5157" s="4" t="s">
        <v>5159</v>
      </c>
    </row>
    <row r="5158" spans="1:1" ht="29" x14ac:dyDescent="0.35">
      <c r="A5158" s="4" t="s">
        <v>5160</v>
      </c>
    </row>
    <row r="5159" spans="1:1" ht="29" x14ac:dyDescent="0.35">
      <c r="A5159" s="4" t="s">
        <v>5161</v>
      </c>
    </row>
    <row r="5160" spans="1:1" ht="29" x14ac:dyDescent="0.35">
      <c r="A5160" s="4" t="s">
        <v>5162</v>
      </c>
    </row>
    <row r="5161" spans="1:1" ht="29" x14ac:dyDescent="0.35">
      <c r="A5161" s="4" t="s">
        <v>5163</v>
      </c>
    </row>
    <row r="5162" spans="1:1" ht="29" x14ac:dyDescent="0.35">
      <c r="A5162" s="4" t="s">
        <v>5164</v>
      </c>
    </row>
    <row r="5163" spans="1:1" ht="29" x14ac:dyDescent="0.35">
      <c r="A5163" s="4" t="s">
        <v>5165</v>
      </c>
    </row>
    <row r="5164" spans="1:1" ht="29" x14ac:dyDescent="0.35">
      <c r="A5164" s="4" t="s">
        <v>5166</v>
      </c>
    </row>
    <row r="5165" spans="1:1" ht="29" x14ac:dyDescent="0.35">
      <c r="A5165" s="4" t="s">
        <v>5167</v>
      </c>
    </row>
    <row r="5166" spans="1:1" ht="29" x14ac:dyDescent="0.35">
      <c r="A5166" s="4" t="s">
        <v>5168</v>
      </c>
    </row>
    <row r="5167" spans="1:1" ht="29" x14ac:dyDescent="0.35">
      <c r="A5167" s="4" t="s">
        <v>5169</v>
      </c>
    </row>
    <row r="5168" spans="1:1" ht="29" x14ac:dyDescent="0.35">
      <c r="A5168" s="4" t="s">
        <v>5170</v>
      </c>
    </row>
    <row r="5169" spans="1:1" ht="29" x14ac:dyDescent="0.35">
      <c r="A5169" s="4" t="s">
        <v>5171</v>
      </c>
    </row>
    <row r="5170" spans="1:1" ht="29" x14ac:dyDescent="0.35">
      <c r="A5170" s="4" t="s">
        <v>5172</v>
      </c>
    </row>
    <row r="5171" spans="1:1" ht="29" x14ac:dyDescent="0.35">
      <c r="A5171" s="4" t="s">
        <v>5173</v>
      </c>
    </row>
    <row r="5172" spans="1:1" ht="29" x14ac:dyDescent="0.35">
      <c r="A5172" s="4" t="s">
        <v>5174</v>
      </c>
    </row>
    <row r="5173" spans="1:1" ht="29" x14ac:dyDescent="0.35">
      <c r="A5173" s="4" t="s">
        <v>5175</v>
      </c>
    </row>
    <row r="5174" spans="1:1" ht="29" x14ac:dyDescent="0.35">
      <c r="A5174" s="4" t="s">
        <v>5176</v>
      </c>
    </row>
    <row r="5175" spans="1:1" ht="29" x14ac:dyDescent="0.35">
      <c r="A5175" s="4" t="s">
        <v>5177</v>
      </c>
    </row>
    <row r="5176" spans="1:1" ht="29" x14ac:dyDescent="0.35">
      <c r="A5176" s="4" t="s">
        <v>5178</v>
      </c>
    </row>
    <row r="5177" spans="1:1" ht="29" x14ac:dyDescent="0.35">
      <c r="A5177" s="4" t="s">
        <v>5179</v>
      </c>
    </row>
    <row r="5178" spans="1:1" ht="43.5" x14ac:dyDescent="0.35">
      <c r="A5178" s="4" t="s">
        <v>5180</v>
      </c>
    </row>
    <row r="5179" spans="1:1" ht="29" x14ac:dyDescent="0.35">
      <c r="A5179" s="4" t="s">
        <v>5181</v>
      </c>
    </row>
    <row r="5180" spans="1:1" ht="29" x14ac:dyDescent="0.35">
      <c r="A5180" s="4" t="s">
        <v>5182</v>
      </c>
    </row>
    <row r="5181" spans="1:1" ht="29" x14ac:dyDescent="0.35">
      <c r="A5181" s="4" t="s">
        <v>5183</v>
      </c>
    </row>
    <row r="5182" spans="1:1" ht="29" x14ac:dyDescent="0.35">
      <c r="A5182" s="4" t="s">
        <v>5184</v>
      </c>
    </row>
    <row r="5183" spans="1:1" ht="29" x14ac:dyDescent="0.35">
      <c r="A5183" s="4" t="s">
        <v>5185</v>
      </c>
    </row>
    <row r="5184" spans="1:1" ht="29" x14ac:dyDescent="0.35">
      <c r="A5184" s="4" t="s">
        <v>5186</v>
      </c>
    </row>
    <row r="5185" spans="1:1" ht="29" x14ac:dyDescent="0.35">
      <c r="A5185" s="4" t="s">
        <v>5187</v>
      </c>
    </row>
    <row r="5186" spans="1:1" ht="29" x14ac:dyDescent="0.35">
      <c r="A5186" s="4" t="s">
        <v>5188</v>
      </c>
    </row>
    <row r="5187" spans="1:1" ht="29" x14ac:dyDescent="0.35">
      <c r="A5187" s="4" t="s">
        <v>5189</v>
      </c>
    </row>
    <row r="5188" spans="1:1" ht="29" x14ac:dyDescent="0.35">
      <c r="A5188" s="4" t="s">
        <v>5190</v>
      </c>
    </row>
    <row r="5189" spans="1:1" ht="29" x14ac:dyDescent="0.35">
      <c r="A5189" s="4" t="s">
        <v>5191</v>
      </c>
    </row>
    <row r="5190" spans="1:1" ht="29" x14ac:dyDescent="0.35">
      <c r="A5190" s="4" t="s">
        <v>5192</v>
      </c>
    </row>
    <row r="5191" spans="1:1" ht="29" x14ac:dyDescent="0.35">
      <c r="A5191" s="4" t="s">
        <v>5193</v>
      </c>
    </row>
    <row r="5192" spans="1:1" ht="29" x14ac:dyDescent="0.35">
      <c r="A5192" s="4" t="s">
        <v>5194</v>
      </c>
    </row>
    <row r="5193" spans="1:1" ht="29" x14ac:dyDescent="0.35">
      <c r="A5193" s="4" t="s">
        <v>5195</v>
      </c>
    </row>
    <row r="5194" spans="1:1" ht="29" x14ac:dyDescent="0.35">
      <c r="A5194" s="4" t="s">
        <v>5196</v>
      </c>
    </row>
    <row r="5195" spans="1:1" ht="29" x14ac:dyDescent="0.35">
      <c r="A5195" s="4" t="s">
        <v>5197</v>
      </c>
    </row>
    <row r="5196" spans="1:1" ht="29" x14ac:dyDescent="0.35">
      <c r="A5196" s="4" t="s">
        <v>5198</v>
      </c>
    </row>
    <row r="5197" spans="1:1" ht="29" x14ac:dyDescent="0.35">
      <c r="A5197" s="4" t="s">
        <v>5199</v>
      </c>
    </row>
    <row r="5198" spans="1:1" ht="29" x14ac:dyDescent="0.35">
      <c r="A5198" s="4" t="s">
        <v>5200</v>
      </c>
    </row>
    <row r="5199" spans="1:1" ht="29" x14ac:dyDescent="0.35">
      <c r="A5199" s="4" t="s">
        <v>5201</v>
      </c>
    </row>
    <row r="5200" spans="1:1" ht="29" x14ac:dyDescent="0.35">
      <c r="A5200" s="4" t="s">
        <v>5202</v>
      </c>
    </row>
    <row r="5201" spans="1:1" ht="29" x14ac:dyDescent="0.35">
      <c r="A5201" s="4" t="s">
        <v>5203</v>
      </c>
    </row>
    <row r="5202" spans="1:1" ht="29" x14ac:dyDescent="0.35">
      <c r="A5202" s="4" t="s">
        <v>5204</v>
      </c>
    </row>
    <row r="5203" spans="1:1" ht="29" x14ac:dyDescent="0.35">
      <c r="A5203" s="4" t="s">
        <v>5205</v>
      </c>
    </row>
    <row r="5204" spans="1:1" ht="43.5" x14ac:dyDescent="0.35">
      <c r="A5204" s="4" t="s">
        <v>5206</v>
      </c>
    </row>
    <row r="5205" spans="1:1" ht="29" x14ac:dyDescent="0.35">
      <c r="A5205" s="4" t="s">
        <v>5207</v>
      </c>
    </row>
    <row r="5206" spans="1:1" ht="29" x14ac:dyDescent="0.35">
      <c r="A5206" s="4" t="s">
        <v>5208</v>
      </c>
    </row>
    <row r="5207" spans="1:1" ht="43.5" x14ac:dyDescent="0.35">
      <c r="A5207" s="4" t="s">
        <v>5209</v>
      </c>
    </row>
    <row r="5208" spans="1:1" ht="29" x14ac:dyDescent="0.35">
      <c r="A5208" s="4" t="s">
        <v>5210</v>
      </c>
    </row>
    <row r="5209" spans="1:1" ht="29" x14ac:dyDescent="0.35">
      <c r="A5209" s="4" t="s">
        <v>5211</v>
      </c>
    </row>
    <row r="5210" spans="1:1" ht="29" x14ac:dyDescent="0.35">
      <c r="A5210" s="4" t="s">
        <v>5212</v>
      </c>
    </row>
    <row r="5211" spans="1:1" ht="29" x14ac:dyDescent="0.35">
      <c r="A5211" s="4" t="s">
        <v>5213</v>
      </c>
    </row>
    <row r="5212" spans="1:1" ht="29" x14ac:dyDescent="0.35">
      <c r="A5212" s="4" t="s">
        <v>5214</v>
      </c>
    </row>
    <row r="5213" spans="1:1" ht="29" x14ac:dyDescent="0.35">
      <c r="A5213" s="4" t="s">
        <v>5215</v>
      </c>
    </row>
    <row r="5214" spans="1:1" ht="29" x14ac:dyDescent="0.35">
      <c r="A5214" s="4" t="s">
        <v>5216</v>
      </c>
    </row>
    <row r="5215" spans="1:1" ht="29" x14ac:dyDescent="0.35">
      <c r="A5215" s="4" t="s">
        <v>5217</v>
      </c>
    </row>
    <row r="5216" spans="1:1" ht="43.5" x14ac:dyDescent="0.35">
      <c r="A5216" s="4" t="s">
        <v>5218</v>
      </c>
    </row>
    <row r="5217" spans="1:1" ht="29" x14ac:dyDescent="0.35">
      <c r="A5217" s="4" t="s">
        <v>5219</v>
      </c>
    </row>
    <row r="5218" spans="1:1" ht="29" x14ac:dyDescent="0.35">
      <c r="A5218" s="4" t="s">
        <v>5220</v>
      </c>
    </row>
    <row r="5219" spans="1:1" ht="29" x14ac:dyDescent="0.35">
      <c r="A5219" s="4" t="s">
        <v>5221</v>
      </c>
    </row>
    <row r="5220" spans="1:1" ht="29" x14ac:dyDescent="0.35">
      <c r="A5220" s="4" t="s">
        <v>5222</v>
      </c>
    </row>
    <row r="5221" spans="1:1" ht="29" x14ac:dyDescent="0.35">
      <c r="A5221" s="4" t="s">
        <v>5223</v>
      </c>
    </row>
    <row r="5222" spans="1:1" ht="29" x14ac:dyDescent="0.35">
      <c r="A5222" s="4" t="s">
        <v>5224</v>
      </c>
    </row>
    <row r="5223" spans="1:1" ht="29" x14ac:dyDescent="0.35">
      <c r="A5223" s="4" t="s">
        <v>5225</v>
      </c>
    </row>
    <row r="5224" spans="1:1" ht="43.5" x14ac:dyDescent="0.35">
      <c r="A5224" s="4" t="s">
        <v>5226</v>
      </c>
    </row>
    <row r="5225" spans="1:1" ht="29" x14ac:dyDescent="0.35">
      <c r="A5225" s="4" t="s">
        <v>5227</v>
      </c>
    </row>
    <row r="5226" spans="1:1" ht="29" x14ac:dyDescent="0.35">
      <c r="A5226" s="4" t="s">
        <v>5228</v>
      </c>
    </row>
    <row r="5227" spans="1:1" ht="29" x14ac:dyDescent="0.35">
      <c r="A5227" s="4" t="s">
        <v>5229</v>
      </c>
    </row>
    <row r="5228" spans="1:1" ht="29" x14ac:dyDescent="0.35">
      <c r="A5228" s="4" t="s">
        <v>5230</v>
      </c>
    </row>
    <row r="5229" spans="1:1" ht="29" x14ac:dyDescent="0.35">
      <c r="A5229" s="4" t="s">
        <v>5231</v>
      </c>
    </row>
    <row r="5230" spans="1:1" ht="29" x14ac:dyDescent="0.35">
      <c r="A5230" s="4" t="s">
        <v>5232</v>
      </c>
    </row>
    <row r="5231" spans="1:1" ht="29" x14ac:dyDescent="0.35">
      <c r="A5231" s="4" t="s">
        <v>5233</v>
      </c>
    </row>
    <row r="5232" spans="1:1" ht="29" x14ac:dyDescent="0.35">
      <c r="A5232" s="4" t="s">
        <v>5234</v>
      </c>
    </row>
    <row r="5233" spans="1:1" ht="29" x14ac:dyDescent="0.35">
      <c r="A5233" s="4" t="s">
        <v>5235</v>
      </c>
    </row>
    <row r="5234" spans="1:1" ht="29" x14ac:dyDescent="0.35">
      <c r="A5234" s="4" t="s">
        <v>5236</v>
      </c>
    </row>
    <row r="5235" spans="1:1" ht="43.5" x14ac:dyDescent="0.35">
      <c r="A5235" s="4" t="s">
        <v>5237</v>
      </c>
    </row>
    <row r="5236" spans="1:1" ht="29" x14ac:dyDescent="0.35">
      <c r="A5236" s="4" t="s">
        <v>5238</v>
      </c>
    </row>
    <row r="5237" spans="1:1" ht="29" x14ac:dyDescent="0.35">
      <c r="A5237" s="4" t="s">
        <v>5239</v>
      </c>
    </row>
    <row r="5238" spans="1:1" ht="29" x14ac:dyDescent="0.35">
      <c r="A5238" s="4" t="s">
        <v>5240</v>
      </c>
    </row>
    <row r="5239" spans="1:1" ht="29" x14ac:dyDescent="0.35">
      <c r="A5239" s="4" t="s">
        <v>5241</v>
      </c>
    </row>
    <row r="5240" spans="1:1" ht="29" x14ac:dyDescent="0.35">
      <c r="A5240" s="4" t="s">
        <v>5242</v>
      </c>
    </row>
    <row r="5241" spans="1:1" ht="29" x14ac:dyDescent="0.35">
      <c r="A5241" s="4" t="s">
        <v>5243</v>
      </c>
    </row>
    <row r="5242" spans="1:1" ht="29" x14ac:dyDescent="0.35">
      <c r="A5242" s="4" t="s">
        <v>5244</v>
      </c>
    </row>
    <row r="5243" spans="1:1" ht="29" x14ac:dyDescent="0.35">
      <c r="A5243" s="4" t="s">
        <v>5245</v>
      </c>
    </row>
    <row r="5244" spans="1:1" ht="29" x14ac:dyDescent="0.35">
      <c r="A5244" s="4" t="s">
        <v>5246</v>
      </c>
    </row>
    <row r="5245" spans="1:1" ht="29" x14ac:dyDescent="0.35">
      <c r="A5245" s="4" t="s">
        <v>5247</v>
      </c>
    </row>
    <row r="5246" spans="1:1" ht="29" x14ac:dyDescent="0.35">
      <c r="A5246" s="4" t="s">
        <v>5248</v>
      </c>
    </row>
    <row r="5247" spans="1:1" ht="29" x14ac:dyDescent="0.35">
      <c r="A5247" s="4" t="s">
        <v>5249</v>
      </c>
    </row>
    <row r="5248" spans="1:1" ht="29" x14ac:dyDescent="0.35">
      <c r="A5248" s="4" t="s">
        <v>5250</v>
      </c>
    </row>
    <row r="5249" spans="1:1" ht="29" x14ac:dyDescent="0.35">
      <c r="A5249" s="4" t="s">
        <v>5251</v>
      </c>
    </row>
    <row r="5250" spans="1:1" ht="29" x14ac:dyDescent="0.35">
      <c r="A5250" s="4" t="s">
        <v>5252</v>
      </c>
    </row>
    <row r="5251" spans="1:1" ht="29" x14ac:dyDescent="0.35">
      <c r="A5251" s="4" t="s">
        <v>5253</v>
      </c>
    </row>
    <row r="5252" spans="1:1" ht="43.5" x14ac:dyDescent="0.35">
      <c r="A5252" s="4" t="s">
        <v>5254</v>
      </c>
    </row>
    <row r="5253" spans="1:1" ht="29" x14ac:dyDescent="0.35">
      <c r="A5253" s="4" t="s">
        <v>5255</v>
      </c>
    </row>
    <row r="5254" spans="1:1" ht="29" x14ac:dyDescent="0.35">
      <c r="A5254" s="4" t="s">
        <v>5256</v>
      </c>
    </row>
    <row r="5255" spans="1:1" ht="29" x14ac:dyDescent="0.35">
      <c r="A5255" s="4" t="s">
        <v>5257</v>
      </c>
    </row>
    <row r="5256" spans="1:1" ht="29" x14ac:dyDescent="0.35">
      <c r="A5256" s="4" t="s">
        <v>5258</v>
      </c>
    </row>
    <row r="5257" spans="1:1" ht="29" x14ac:dyDescent="0.35">
      <c r="A5257" s="4" t="s">
        <v>5259</v>
      </c>
    </row>
    <row r="5258" spans="1:1" ht="29" x14ac:dyDescent="0.35">
      <c r="A5258" s="4" t="s">
        <v>5260</v>
      </c>
    </row>
    <row r="5259" spans="1:1" ht="29" x14ac:dyDescent="0.35">
      <c r="A5259" s="4" t="s">
        <v>5261</v>
      </c>
    </row>
    <row r="5260" spans="1:1" ht="43.5" x14ac:dyDescent="0.35">
      <c r="A5260" s="4" t="s">
        <v>5262</v>
      </c>
    </row>
    <row r="5261" spans="1:1" ht="29" x14ac:dyDescent="0.35">
      <c r="A5261" s="4" t="s">
        <v>5263</v>
      </c>
    </row>
    <row r="5262" spans="1:1" ht="29" x14ac:dyDescent="0.35">
      <c r="A5262" s="4" t="s">
        <v>5264</v>
      </c>
    </row>
    <row r="5263" spans="1:1" ht="29" x14ac:dyDescent="0.35">
      <c r="A5263" s="4" t="s">
        <v>5265</v>
      </c>
    </row>
    <row r="5264" spans="1:1" ht="29" x14ac:dyDescent="0.35">
      <c r="A5264" s="4" t="s">
        <v>5266</v>
      </c>
    </row>
    <row r="5265" spans="1:1" ht="29" x14ac:dyDescent="0.35">
      <c r="A5265" s="4" t="s">
        <v>5267</v>
      </c>
    </row>
    <row r="5266" spans="1:1" ht="29" x14ac:dyDescent="0.35">
      <c r="A5266" s="4" t="s">
        <v>5268</v>
      </c>
    </row>
    <row r="5267" spans="1:1" ht="29" x14ac:dyDescent="0.35">
      <c r="A5267" s="4" t="s">
        <v>5269</v>
      </c>
    </row>
    <row r="5268" spans="1:1" ht="29" x14ac:dyDescent="0.35">
      <c r="A5268" s="4" t="s">
        <v>5270</v>
      </c>
    </row>
    <row r="5269" spans="1:1" ht="29" x14ac:dyDescent="0.35">
      <c r="A5269" s="4" t="s">
        <v>5271</v>
      </c>
    </row>
    <row r="5270" spans="1:1" ht="29" x14ac:dyDescent="0.35">
      <c r="A5270" s="4" t="s">
        <v>5272</v>
      </c>
    </row>
    <row r="5271" spans="1:1" ht="29" x14ac:dyDescent="0.35">
      <c r="A5271" s="4" t="s">
        <v>5273</v>
      </c>
    </row>
    <row r="5272" spans="1:1" ht="29" x14ac:dyDescent="0.35">
      <c r="A5272" s="4" t="s">
        <v>5274</v>
      </c>
    </row>
    <row r="5273" spans="1:1" ht="29" x14ac:dyDescent="0.35">
      <c r="A5273" s="4" t="s">
        <v>5275</v>
      </c>
    </row>
    <row r="5274" spans="1:1" ht="29" x14ac:dyDescent="0.35">
      <c r="A5274" s="4" t="s">
        <v>5276</v>
      </c>
    </row>
    <row r="5275" spans="1:1" ht="29" x14ac:dyDescent="0.35">
      <c r="A5275" s="4" t="s">
        <v>5277</v>
      </c>
    </row>
    <row r="5276" spans="1:1" ht="29" x14ac:dyDescent="0.35">
      <c r="A5276" s="4" t="s">
        <v>5278</v>
      </c>
    </row>
    <row r="5277" spans="1:1" ht="29" x14ac:dyDescent="0.35">
      <c r="A5277" s="4" t="s">
        <v>5279</v>
      </c>
    </row>
    <row r="5278" spans="1:1" ht="29" x14ac:dyDescent="0.35">
      <c r="A5278" s="4" t="s">
        <v>5280</v>
      </c>
    </row>
    <row r="5279" spans="1:1" ht="29" x14ac:dyDescent="0.35">
      <c r="A5279" s="4" t="s">
        <v>5281</v>
      </c>
    </row>
    <row r="5280" spans="1:1" ht="29" x14ac:dyDescent="0.35">
      <c r="A5280" s="4" t="s">
        <v>5282</v>
      </c>
    </row>
    <row r="5281" spans="1:1" ht="29" x14ac:dyDescent="0.35">
      <c r="A5281" s="4" t="s">
        <v>5283</v>
      </c>
    </row>
    <row r="5282" spans="1:1" ht="29" x14ac:dyDescent="0.35">
      <c r="A5282" s="4" t="s">
        <v>5284</v>
      </c>
    </row>
    <row r="5283" spans="1:1" ht="29" x14ac:dyDescent="0.35">
      <c r="A5283" s="4" t="s">
        <v>5285</v>
      </c>
    </row>
    <row r="5284" spans="1:1" x14ac:dyDescent="0.35">
      <c r="A5284" s="4" t="s">
        <v>119</v>
      </c>
    </row>
    <row r="5285" spans="1:1" ht="29" x14ac:dyDescent="0.35">
      <c r="A5285" s="4" t="s">
        <v>5286</v>
      </c>
    </row>
    <row r="5286" spans="1:1" ht="29" x14ac:dyDescent="0.35">
      <c r="A5286" s="4" t="s">
        <v>5287</v>
      </c>
    </row>
    <row r="5287" spans="1:1" ht="29" x14ac:dyDescent="0.35">
      <c r="A5287" s="4" t="s">
        <v>5288</v>
      </c>
    </row>
    <row r="5288" spans="1:1" ht="29" x14ac:dyDescent="0.35">
      <c r="A5288" s="4" t="s">
        <v>5289</v>
      </c>
    </row>
    <row r="5289" spans="1:1" ht="29" x14ac:dyDescent="0.35">
      <c r="A5289" s="4" t="s">
        <v>5290</v>
      </c>
    </row>
    <row r="5290" spans="1:1" ht="29" x14ac:dyDescent="0.35">
      <c r="A5290" s="4" t="s">
        <v>5291</v>
      </c>
    </row>
    <row r="5291" spans="1:1" ht="29" x14ac:dyDescent="0.35">
      <c r="A5291" s="4" t="s">
        <v>5292</v>
      </c>
    </row>
    <row r="5292" spans="1:1" ht="29" x14ac:dyDescent="0.35">
      <c r="A5292" s="4" t="s">
        <v>5293</v>
      </c>
    </row>
    <row r="5293" spans="1:1" ht="29" x14ac:dyDescent="0.35">
      <c r="A5293" s="4" t="s">
        <v>5294</v>
      </c>
    </row>
    <row r="5294" spans="1:1" ht="29" x14ac:dyDescent="0.35">
      <c r="A5294" s="4" t="s">
        <v>5295</v>
      </c>
    </row>
    <row r="5295" spans="1:1" ht="29" x14ac:dyDescent="0.35">
      <c r="A5295" s="4" t="s">
        <v>5296</v>
      </c>
    </row>
    <row r="5296" spans="1:1" ht="29" x14ac:dyDescent="0.35">
      <c r="A5296" s="4" t="s">
        <v>5297</v>
      </c>
    </row>
    <row r="5297" spans="1:1" ht="29" x14ac:dyDescent="0.35">
      <c r="A5297" s="4" t="s">
        <v>5298</v>
      </c>
    </row>
    <row r="5298" spans="1:1" ht="29" x14ac:dyDescent="0.35">
      <c r="A5298" s="4" t="s">
        <v>5299</v>
      </c>
    </row>
    <row r="5299" spans="1:1" ht="29" x14ac:dyDescent="0.35">
      <c r="A5299" s="4" t="s">
        <v>5300</v>
      </c>
    </row>
    <row r="5300" spans="1:1" ht="29" x14ac:dyDescent="0.35">
      <c r="A5300" s="4" t="s">
        <v>5301</v>
      </c>
    </row>
    <row r="5301" spans="1:1" ht="29" x14ac:dyDescent="0.35">
      <c r="A5301" s="4" t="s">
        <v>5302</v>
      </c>
    </row>
    <row r="5302" spans="1:1" ht="29" x14ac:dyDescent="0.35">
      <c r="A5302" s="4" t="s">
        <v>5303</v>
      </c>
    </row>
    <row r="5303" spans="1:1" ht="29" x14ac:dyDescent="0.35">
      <c r="A5303" s="4" t="s">
        <v>5304</v>
      </c>
    </row>
    <row r="5304" spans="1:1" ht="29" x14ac:dyDescent="0.35">
      <c r="A5304" s="4" t="s">
        <v>5305</v>
      </c>
    </row>
    <row r="5305" spans="1:1" ht="29" x14ac:dyDescent="0.35">
      <c r="A5305" s="4" t="s">
        <v>5306</v>
      </c>
    </row>
    <row r="5306" spans="1:1" ht="43.5" x14ac:dyDescent="0.35">
      <c r="A5306" s="4" t="s">
        <v>5307</v>
      </c>
    </row>
    <row r="5307" spans="1:1" ht="29" x14ac:dyDescent="0.35">
      <c r="A5307" s="4" t="s">
        <v>5308</v>
      </c>
    </row>
    <row r="5308" spans="1:1" ht="29" x14ac:dyDescent="0.35">
      <c r="A5308" s="4" t="s">
        <v>5309</v>
      </c>
    </row>
    <row r="5309" spans="1:1" ht="29" x14ac:dyDescent="0.35">
      <c r="A5309" s="4" t="s">
        <v>5310</v>
      </c>
    </row>
    <row r="5310" spans="1:1" ht="29" x14ac:dyDescent="0.35">
      <c r="A5310" s="4" t="s">
        <v>5311</v>
      </c>
    </row>
    <row r="5311" spans="1:1" ht="29" x14ac:dyDescent="0.35">
      <c r="A5311" s="4" t="s">
        <v>5312</v>
      </c>
    </row>
    <row r="5312" spans="1:1" ht="43.5" x14ac:dyDescent="0.35">
      <c r="A5312" s="4" t="s">
        <v>5313</v>
      </c>
    </row>
    <row r="5313" spans="1:1" ht="29" x14ac:dyDescent="0.35">
      <c r="A5313" s="4" t="s">
        <v>5314</v>
      </c>
    </row>
    <row r="5314" spans="1:1" ht="29" x14ac:dyDescent="0.35">
      <c r="A5314" s="4" t="s">
        <v>5315</v>
      </c>
    </row>
    <row r="5315" spans="1:1" ht="29" x14ac:dyDescent="0.35">
      <c r="A5315" s="4" t="s">
        <v>5316</v>
      </c>
    </row>
    <row r="5316" spans="1:1" ht="29" x14ac:dyDescent="0.35">
      <c r="A5316" s="4" t="s">
        <v>5317</v>
      </c>
    </row>
    <row r="5317" spans="1:1" ht="29" x14ac:dyDescent="0.35">
      <c r="A5317" s="4" t="s">
        <v>5318</v>
      </c>
    </row>
    <row r="5318" spans="1:1" ht="29" x14ac:dyDescent="0.35">
      <c r="A5318" s="4" t="s">
        <v>5319</v>
      </c>
    </row>
    <row r="5319" spans="1:1" ht="29" x14ac:dyDescent="0.35">
      <c r="A5319" s="4" t="s">
        <v>5320</v>
      </c>
    </row>
    <row r="5320" spans="1:1" ht="29" x14ac:dyDescent="0.35">
      <c r="A5320" s="4" t="s">
        <v>5321</v>
      </c>
    </row>
    <row r="5321" spans="1:1" ht="29" x14ac:dyDescent="0.35">
      <c r="A5321" s="4" t="s">
        <v>5322</v>
      </c>
    </row>
    <row r="5322" spans="1:1" ht="29" x14ac:dyDescent="0.35">
      <c r="A5322" s="4" t="s">
        <v>5323</v>
      </c>
    </row>
    <row r="5323" spans="1:1" ht="29" x14ac:dyDescent="0.35">
      <c r="A5323" s="4" t="s">
        <v>5324</v>
      </c>
    </row>
    <row r="5324" spans="1:1" ht="29" x14ac:dyDescent="0.35">
      <c r="A5324" s="4" t="s">
        <v>5325</v>
      </c>
    </row>
    <row r="5325" spans="1:1" ht="29" x14ac:dyDescent="0.35">
      <c r="A5325" s="4" t="s">
        <v>5326</v>
      </c>
    </row>
    <row r="5326" spans="1:1" ht="29" x14ac:dyDescent="0.35">
      <c r="A5326" s="4" t="s">
        <v>5327</v>
      </c>
    </row>
    <row r="5327" spans="1:1" ht="29" x14ac:dyDescent="0.35">
      <c r="A5327" s="4" t="s">
        <v>5328</v>
      </c>
    </row>
    <row r="5328" spans="1:1" ht="29" x14ac:dyDescent="0.35">
      <c r="A5328" s="4" t="s">
        <v>5329</v>
      </c>
    </row>
    <row r="5329" spans="1:1" ht="29" x14ac:dyDescent="0.35">
      <c r="A5329" s="4" t="s">
        <v>5330</v>
      </c>
    </row>
    <row r="5330" spans="1:1" ht="29" x14ac:dyDescent="0.35">
      <c r="A5330" s="4" t="s">
        <v>5331</v>
      </c>
    </row>
    <row r="5331" spans="1:1" ht="29" x14ac:dyDescent="0.35">
      <c r="A5331" s="4" t="s">
        <v>5332</v>
      </c>
    </row>
    <row r="5332" spans="1:1" ht="29" x14ac:dyDescent="0.35">
      <c r="A5332" s="4" t="s">
        <v>5333</v>
      </c>
    </row>
    <row r="5333" spans="1:1" ht="29" x14ac:dyDescent="0.35">
      <c r="A5333" s="4" t="s">
        <v>5334</v>
      </c>
    </row>
    <row r="5334" spans="1:1" ht="29" x14ac:dyDescent="0.35">
      <c r="A5334" s="4" t="s">
        <v>5335</v>
      </c>
    </row>
    <row r="5335" spans="1:1" ht="29" x14ac:dyDescent="0.35">
      <c r="A5335" s="4" t="s">
        <v>5336</v>
      </c>
    </row>
    <row r="5336" spans="1:1" ht="29" x14ac:dyDescent="0.35">
      <c r="A5336" s="4" t="s">
        <v>5337</v>
      </c>
    </row>
    <row r="5337" spans="1:1" ht="29" x14ac:dyDescent="0.35">
      <c r="A5337" s="4" t="s">
        <v>5338</v>
      </c>
    </row>
    <row r="5338" spans="1:1" ht="29" x14ac:dyDescent="0.35">
      <c r="A5338" s="4" t="s">
        <v>5339</v>
      </c>
    </row>
    <row r="5339" spans="1:1" ht="29" x14ac:dyDescent="0.35">
      <c r="A5339" s="4" t="s">
        <v>5340</v>
      </c>
    </row>
    <row r="5340" spans="1:1" ht="29" x14ac:dyDescent="0.35">
      <c r="A5340" s="4" t="s">
        <v>5341</v>
      </c>
    </row>
    <row r="5341" spans="1:1" ht="29" x14ac:dyDescent="0.35">
      <c r="A5341" s="4" t="s">
        <v>5342</v>
      </c>
    </row>
    <row r="5342" spans="1:1" ht="29" x14ac:dyDescent="0.35">
      <c r="A5342" s="4" t="s">
        <v>5343</v>
      </c>
    </row>
    <row r="5343" spans="1:1" ht="29" x14ac:dyDescent="0.35">
      <c r="A5343" s="4" t="s">
        <v>5344</v>
      </c>
    </row>
    <row r="5344" spans="1:1" ht="29" x14ac:dyDescent="0.35">
      <c r="A5344" s="4" t="s">
        <v>5345</v>
      </c>
    </row>
    <row r="5345" spans="1:1" ht="43.5" x14ac:dyDescent="0.35">
      <c r="A5345" s="4" t="s">
        <v>5346</v>
      </c>
    </row>
    <row r="5346" spans="1:1" ht="29" x14ac:dyDescent="0.35">
      <c r="A5346" s="4" t="s">
        <v>5347</v>
      </c>
    </row>
    <row r="5347" spans="1:1" ht="29" x14ac:dyDescent="0.35">
      <c r="A5347" s="4" t="s">
        <v>5348</v>
      </c>
    </row>
    <row r="5348" spans="1:1" ht="29" x14ac:dyDescent="0.35">
      <c r="A5348" s="4" t="s">
        <v>5349</v>
      </c>
    </row>
    <row r="5349" spans="1:1" ht="29" x14ac:dyDescent="0.35">
      <c r="A5349" s="4" t="s">
        <v>5350</v>
      </c>
    </row>
    <row r="5350" spans="1:1" ht="29" x14ac:dyDescent="0.35">
      <c r="A5350" s="4" t="s">
        <v>5351</v>
      </c>
    </row>
    <row r="5351" spans="1:1" ht="29" x14ac:dyDescent="0.35">
      <c r="A5351" s="4" t="s">
        <v>5352</v>
      </c>
    </row>
    <row r="5352" spans="1:1" ht="29" x14ac:dyDescent="0.35">
      <c r="A5352" s="4" t="s">
        <v>5353</v>
      </c>
    </row>
    <row r="5353" spans="1:1" ht="29" x14ac:dyDescent="0.35">
      <c r="A5353" s="4" t="s">
        <v>5354</v>
      </c>
    </row>
    <row r="5354" spans="1:1" ht="43.5" x14ac:dyDescent="0.35">
      <c r="A5354" s="4" t="s">
        <v>5355</v>
      </c>
    </row>
    <row r="5355" spans="1:1" ht="29" x14ac:dyDescent="0.35">
      <c r="A5355" s="4" t="s">
        <v>5356</v>
      </c>
    </row>
    <row r="5356" spans="1:1" ht="43.5" x14ac:dyDescent="0.35">
      <c r="A5356" s="4" t="s">
        <v>5357</v>
      </c>
    </row>
    <row r="5357" spans="1:1" ht="29" x14ac:dyDescent="0.35">
      <c r="A5357" s="4" t="s">
        <v>5358</v>
      </c>
    </row>
    <row r="5358" spans="1:1" ht="29" x14ac:dyDescent="0.35">
      <c r="A5358" s="4" t="s">
        <v>5359</v>
      </c>
    </row>
    <row r="5359" spans="1:1" ht="29" x14ac:dyDescent="0.35">
      <c r="A5359" s="4" t="s">
        <v>5360</v>
      </c>
    </row>
    <row r="5360" spans="1:1" ht="29" x14ac:dyDescent="0.35">
      <c r="A5360" s="4" t="s">
        <v>5361</v>
      </c>
    </row>
    <row r="5361" spans="1:1" ht="29" x14ac:dyDescent="0.35">
      <c r="A5361" s="4" t="s">
        <v>5362</v>
      </c>
    </row>
    <row r="5362" spans="1:1" ht="29" x14ac:dyDescent="0.35">
      <c r="A5362" s="4" t="s">
        <v>5363</v>
      </c>
    </row>
    <row r="5363" spans="1:1" ht="29" x14ac:dyDescent="0.35">
      <c r="A5363" s="4" t="s">
        <v>5364</v>
      </c>
    </row>
    <row r="5364" spans="1:1" ht="29" x14ac:dyDescent="0.35">
      <c r="A5364" s="4" t="s">
        <v>5365</v>
      </c>
    </row>
    <row r="5365" spans="1:1" ht="29" x14ac:dyDescent="0.35">
      <c r="A5365" s="4" t="s">
        <v>5366</v>
      </c>
    </row>
    <row r="5366" spans="1:1" ht="29" x14ac:dyDescent="0.35">
      <c r="A5366" s="4" t="s">
        <v>5367</v>
      </c>
    </row>
    <row r="5367" spans="1:1" ht="29" x14ac:dyDescent="0.35">
      <c r="A5367" s="4" t="s">
        <v>5368</v>
      </c>
    </row>
    <row r="5368" spans="1:1" ht="29" x14ac:dyDescent="0.35">
      <c r="A5368" s="4" t="s">
        <v>5369</v>
      </c>
    </row>
    <row r="5369" spans="1:1" ht="29" x14ac:dyDescent="0.35">
      <c r="A5369" s="4" t="s">
        <v>5370</v>
      </c>
    </row>
    <row r="5370" spans="1:1" ht="29" x14ac:dyDescent="0.35">
      <c r="A5370" s="4" t="s">
        <v>5371</v>
      </c>
    </row>
    <row r="5371" spans="1:1" ht="29" x14ac:dyDescent="0.35">
      <c r="A5371" s="4" t="s">
        <v>5372</v>
      </c>
    </row>
    <row r="5372" spans="1:1" ht="29" x14ac:dyDescent="0.35">
      <c r="A5372" s="4" t="s">
        <v>5373</v>
      </c>
    </row>
    <row r="5373" spans="1:1" ht="29" x14ac:dyDescent="0.35">
      <c r="A5373" s="4" t="s">
        <v>5374</v>
      </c>
    </row>
    <row r="5374" spans="1:1" ht="29" x14ac:dyDescent="0.35">
      <c r="A5374" s="4" t="s">
        <v>5375</v>
      </c>
    </row>
    <row r="5375" spans="1:1" ht="29" x14ac:dyDescent="0.35">
      <c r="A5375" s="4" t="s">
        <v>5376</v>
      </c>
    </row>
    <row r="5376" spans="1:1" ht="29" x14ac:dyDescent="0.35">
      <c r="A5376" s="4" t="s">
        <v>5377</v>
      </c>
    </row>
    <row r="5377" spans="1:1" ht="29" x14ac:dyDescent="0.35">
      <c r="A5377" s="4" t="s">
        <v>5378</v>
      </c>
    </row>
    <row r="5378" spans="1:1" ht="29" x14ac:dyDescent="0.35">
      <c r="A5378" s="4" t="s">
        <v>5379</v>
      </c>
    </row>
    <row r="5379" spans="1:1" ht="43.5" x14ac:dyDescent="0.35">
      <c r="A5379" s="4" t="s">
        <v>5380</v>
      </c>
    </row>
    <row r="5380" spans="1:1" ht="29" x14ac:dyDescent="0.35">
      <c r="A5380" s="4" t="s">
        <v>5381</v>
      </c>
    </row>
    <row r="5381" spans="1:1" ht="29" x14ac:dyDescent="0.35">
      <c r="A5381" s="4" t="s">
        <v>5382</v>
      </c>
    </row>
    <row r="5382" spans="1:1" ht="29" x14ac:dyDescent="0.35">
      <c r="A5382" s="4" t="s">
        <v>5383</v>
      </c>
    </row>
    <row r="5383" spans="1:1" ht="29" x14ac:dyDescent="0.35">
      <c r="A5383" s="4" t="s">
        <v>5384</v>
      </c>
    </row>
    <row r="5384" spans="1:1" ht="29" x14ac:dyDescent="0.35">
      <c r="A5384" s="4" t="s">
        <v>5385</v>
      </c>
    </row>
    <row r="5385" spans="1:1" ht="29" x14ac:dyDescent="0.35">
      <c r="A5385" s="4" t="s">
        <v>5386</v>
      </c>
    </row>
    <row r="5386" spans="1:1" ht="29" x14ac:dyDescent="0.35">
      <c r="A5386" s="4" t="s">
        <v>5387</v>
      </c>
    </row>
    <row r="5387" spans="1:1" ht="43.5" x14ac:dyDescent="0.35">
      <c r="A5387" s="4" t="s">
        <v>5388</v>
      </c>
    </row>
    <row r="5388" spans="1:1" ht="29" x14ac:dyDescent="0.35">
      <c r="A5388" s="4" t="s">
        <v>5389</v>
      </c>
    </row>
    <row r="5389" spans="1:1" ht="29" x14ac:dyDescent="0.35">
      <c r="A5389" s="4" t="s">
        <v>5390</v>
      </c>
    </row>
    <row r="5390" spans="1:1" ht="29" x14ac:dyDescent="0.35">
      <c r="A5390" s="4" t="s">
        <v>5391</v>
      </c>
    </row>
    <row r="5391" spans="1:1" ht="29" x14ac:dyDescent="0.35">
      <c r="A5391" s="4" t="s">
        <v>5392</v>
      </c>
    </row>
    <row r="5392" spans="1:1" ht="29" x14ac:dyDescent="0.35">
      <c r="A5392" s="4" t="s">
        <v>5393</v>
      </c>
    </row>
    <row r="5393" spans="1:1" ht="29" x14ac:dyDescent="0.35">
      <c r="A5393" s="4" t="s">
        <v>5394</v>
      </c>
    </row>
    <row r="5394" spans="1:1" ht="29" x14ac:dyDescent="0.35">
      <c r="A5394" s="4" t="s">
        <v>5395</v>
      </c>
    </row>
    <row r="5395" spans="1:1" ht="29" x14ac:dyDescent="0.35">
      <c r="A5395" s="4" t="s">
        <v>5396</v>
      </c>
    </row>
    <row r="5396" spans="1:1" ht="29" x14ac:dyDescent="0.35">
      <c r="A5396" s="4" t="s">
        <v>5397</v>
      </c>
    </row>
    <row r="5397" spans="1:1" ht="29" x14ac:dyDescent="0.35">
      <c r="A5397" s="4" t="s">
        <v>5398</v>
      </c>
    </row>
    <row r="5398" spans="1:1" ht="29" x14ac:dyDescent="0.35">
      <c r="A5398" s="4" t="s">
        <v>5399</v>
      </c>
    </row>
    <row r="5399" spans="1:1" ht="29" x14ac:dyDescent="0.35">
      <c r="A5399" s="4" t="s">
        <v>5400</v>
      </c>
    </row>
    <row r="5400" spans="1:1" ht="29" x14ac:dyDescent="0.35">
      <c r="A5400" s="4" t="s">
        <v>5401</v>
      </c>
    </row>
    <row r="5401" spans="1:1" ht="29" x14ac:dyDescent="0.35">
      <c r="A5401" s="4" t="s">
        <v>5402</v>
      </c>
    </row>
    <row r="5402" spans="1:1" ht="29" x14ac:dyDescent="0.35">
      <c r="A5402" s="4" t="s">
        <v>5403</v>
      </c>
    </row>
    <row r="5403" spans="1:1" ht="29" x14ac:dyDescent="0.35">
      <c r="A5403" s="4" t="s">
        <v>5404</v>
      </c>
    </row>
    <row r="5404" spans="1:1" ht="29" x14ac:dyDescent="0.35">
      <c r="A5404" s="4" t="s">
        <v>5405</v>
      </c>
    </row>
    <row r="5405" spans="1:1" ht="29" x14ac:dyDescent="0.35">
      <c r="A5405" s="4" t="s">
        <v>5406</v>
      </c>
    </row>
    <row r="5406" spans="1:1" ht="29" x14ac:dyDescent="0.35">
      <c r="A5406" s="4" t="s">
        <v>5407</v>
      </c>
    </row>
    <row r="5407" spans="1:1" ht="29" x14ac:dyDescent="0.35">
      <c r="A5407" s="4" t="s">
        <v>5408</v>
      </c>
    </row>
    <row r="5408" spans="1:1" ht="29" x14ac:dyDescent="0.35">
      <c r="A5408" s="4" t="s">
        <v>5409</v>
      </c>
    </row>
    <row r="5409" spans="1:1" ht="29" x14ac:dyDescent="0.35">
      <c r="A5409" s="4" t="s">
        <v>5410</v>
      </c>
    </row>
    <row r="5410" spans="1:1" ht="29" x14ac:dyDescent="0.35">
      <c r="A5410" s="4" t="s">
        <v>5411</v>
      </c>
    </row>
    <row r="5411" spans="1:1" ht="29" x14ac:dyDescent="0.35">
      <c r="A5411" s="4" t="s">
        <v>5412</v>
      </c>
    </row>
    <row r="5412" spans="1:1" ht="29" x14ac:dyDescent="0.35">
      <c r="A5412" s="4" t="s">
        <v>5413</v>
      </c>
    </row>
    <row r="5413" spans="1:1" ht="29" x14ac:dyDescent="0.35">
      <c r="A5413" s="4" t="s">
        <v>5414</v>
      </c>
    </row>
    <row r="5414" spans="1:1" ht="29" x14ac:dyDescent="0.35">
      <c r="A5414" s="4" t="s">
        <v>5415</v>
      </c>
    </row>
    <row r="5415" spans="1:1" ht="29" x14ac:dyDescent="0.35">
      <c r="A5415" s="4" t="s">
        <v>5416</v>
      </c>
    </row>
    <row r="5416" spans="1:1" ht="29" x14ac:dyDescent="0.35">
      <c r="A5416" s="4" t="s">
        <v>5417</v>
      </c>
    </row>
    <row r="5417" spans="1:1" ht="29" x14ac:dyDescent="0.35">
      <c r="A5417" s="4" t="s">
        <v>5418</v>
      </c>
    </row>
    <row r="5418" spans="1:1" ht="29" x14ac:dyDescent="0.35">
      <c r="A5418" s="4" t="s">
        <v>5419</v>
      </c>
    </row>
    <row r="5419" spans="1:1" ht="29" x14ac:dyDescent="0.35">
      <c r="A5419" s="4" t="s">
        <v>5420</v>
      </c>
    </row>
    <row r="5420" spans="1:1" ht="29" x14ac:dyDescent="0.35">
      <c r="A5420" s="4" t="s">
        <v>5421</v>
      </c>
    </row>
    <row r="5421" spans="1:1" ht="29" x14ac:dyDescent="0.35">
      <c r="A5421" s="4" t="s">
        <v>5422</v>
      </c>
    </row>
    <row r="5422" spans="1:1" ht="29" x14ac:dyDescent="0.35">
      <c r="A5422" s="4" t="s">
        <v>5423</v>
      </c>
    </row>
    <row r="5423" spans="1:1" ht="29" x14ac:dyDescent="0.35">
      <c r="A5423" s="4" t="s">
        <v>5424</v>
      </c>
    </row>
    <row r="5424" spans="1:1" ht="29" x14ac:dyDescent="0.35">
      <c r="A5424" s="4" t="s">
        <v>5425</v>
      </c>
    </row>
    <row r="5425" spans="1:1" ht="29" x14ac:dyDescent="0.35">
      <c r="A5425" s="4" t="s">
        <v>5426</v>
      </c>
    </row>
    <row r="5426" spans="1:1" ht="29" x14ac:dyDescent="0.35">
      <c r="A5426" s="4" t="s">
        <v>5427</v>
      </c>
    </row>
    <row r="5427" spans="1:1" ht="29" x14ac:dyDescent="0.35">
      <c r="A5427" s="4" t="s">
        <v>5428</v>
      </c>
    </row>
    <row r="5428" spans="1:1" ht="29" x14ac:dyDescent="0.35">
      <c r="A5428" s="4" t="s">
        <v>5429</v>
      </c>
    </row>
    <row r="5429" spans="1:1" ht="29" x14ac:dyDescent="0.35">
      <c r="A5429" s="4" t="s">
        <v>5430</v>
      </c>
    </row>
    <row r="5430" spans="1:1" ht="29" x14ac:dyDescent="0.35">
      <c r="A5430" s="4" t="s">
        <v>5431</v>
      </c>
    </row>
    <row r="5431" spans="1:1" ht="29" x14ac:dyDescent="0.35">
      <c r="A5431" s="4" t="s">
        <v>5432</v>
      </c>
    </row>
    <row r="5432" spans="1:1" ht="29" x14ac:dyDescent="0.35">
      <c r="A5432" s="4" t="s">
        <v>5433</v>
      </c>
    </row>
    <row r="5433" spans="1:1" ht="29" x14ac:dyDescent="0.35">
      <c r="A5433" s="4" t="s">
        <v>5434</v>
      </c>
    </row>
    <row r="5434" spans="1:1" ht="29" x14ac:dyDescent="0.35">
      <c r="A5434" s="4" t="s">
        <v>5435</v>
      </c>
    </row>
    <row r="5435" spans="1:1" ht="29" x14ac:dyDescent="0.35">
      <c r="A5435" s="4" t="s">
        <v>5436</v>
      </c>
    </row>
    <row r="5436" spans="1:1" ht="29" x14ac:dyDescent="0.35">
      <c r="A5436" s="4" t="s">
        <v>5437</v>
      </c>
    </row>
    <row r="5437" spans="1:1" ht="29" x14ac:dyDescent="0.35">
      <c r="A5437" s="4" t="s">
        <v>5438</v>
      </c>
    </row>
    <row r="5438" spans="1:1" ht="29" x14ac:dyDescent="0.35">
      <c r="A5438" s="4" t="s">
        <v>5439</v>
      </c>
    </row>
    <row r="5439" spans="1:1" ht="29" x14ac:dyDescent="0.35">
      <c r="A5439" s="4" t="s">
        <v>5440</v>
      </c>
    </row>
    <row r="5440" spans="1:1" ht="29" x14ac:dyDescent="0.35">
      <c r="A5440" s="4" t="s">
        <v>5441</v>
      </c>
    </row>
    <row r="5441" spans="1:1" ht="29" x14ac:dyDescent="0.35">
      <c r="A5441" s="4" t="s">
        <v>5442</v>
      </c>
    </row>
    <row r="5442" spans="1:1" ht="29" x14ac:dyDescent="0.35">
      <c r="A5442" s="4" t="s">
        <v>5443</v>
      </c>
    </row>
    <row r="5443" spans="1:1" ht="29" x14ac:dyDescent="0.35">
      <c r="A5443" s="4" t="s">
        <v>5444</v>
      </c>
    </row>
    <row r="5444" spans="1:1" ht="29" x14ac:dyDescent="0.35">
      <c r="A5444" s="4" t="s">
        <v>5445</v>
      </c>
    </row>
    <row r="5445" spans="1:1" ht="29" x14ac:dyDescent="0.35">
      <c r="A5445" s="4" t="s">
        <v>5446</v>
      </c>
    </row>
    <row r="5446" spans="1:1" ht="29" x14ac:dyDescent="0.35">
      <c r="A5446" s="4" t="s">
        <v>5447</v>
      </c>
    </row>
    <row r="5447" spans="1:1" ht="29" x14ac:dyDescent="0.35">
      <c r="A5447" s="4" t="s">
        <v>5448</v>
      </c>
    </row>
    <row r="5448" spans="1:1" ht="29" x14ac:dyDescent="0.35">
      <c r="A5448" s="4" t="s">
        <v>5449</v>
      </c>
    </row>
    <row r="5449" spans="1:1" ht="29" x14ac:dyDescent="0.35">
      <c r="A5449" s="4" t="s">
        <v>5450</v>
      </c>
    </row>
    <row r="5450" spans="1:1" ht="29" x14ac:dyDescent="0.35">
      <c r="A5450" s="4" t="s">
        <v>5451</v>
      </c>
    </row>
    <row r="5451" spans="1:1" ht="29" x14ac:dyDescent="0.35">
      <c r="A5451" s="4" t="s">
        <v>5452</v>
      </c>
    </row>
    <row r="5452" spans="1:1" ht="29" x14ac:dyDescent="0.35">
      <c r="A5452" s="4" t="s">
        <v>5453</v>
      </c>
    </row>
    <row r="5453" spans="1:1" ht="29" x14ac:dyDescent="0.35">
      <c r="A5453" s="4" t="s">
        <v>5454</v>
      </c>
    </row>
    <row r="5454" spans="1:1" ht="29" x14ac:dyDescent="0.35">
      <c r="A5454" s="4" t="s">
        <v>5455</v>
      </c>
    </row>
    <row r="5455" spans="1:1" ht="29" x14ac:dyDescent="0.35">
      <c r="A5455" s="4" t="s">
        <v>5456</v>
      </c>
    </row>
    <row r="5456" spans="1:1" ht="29" x14ac:dyDescent="0.35">
      <c r="A5456" s="4" t="s">
        <v>5457</v>
      </c>
    </row>
    <row r="5457" spans="1:1" ht="29" x14ac:dyDescent="0.35">
      <c r="A5457" s="4" t="s">
        <v>5458</v>
      </c>
    </row>
    <row r="5458" spans="1:1" ht="29" x14ac:dyDescent="0.35">
      <c r="A5458" s="4" t="s">
        <v>5459</v>
      </c>
    </row>
    <row r="5459" spans="1:1" ht="29" x14ac:dyDescent="0.35">
      <c r="A5459" s="4" t="s">
        <v>5460</v>
      </c>
    </row>
    <row r="5460" spans="1:1" ht="29" x14ac:dyDescent="0.35">
      <c r="A5460" s="4" t="s">
        <v>5461</v>
      </c>
    </row>
    <row r="5461" spans="1:1" x14ac:dyDescent="0.35">
      <c r="A5461" s="4" t="s">
        <v>119</v>
      </c>
    </row>
    <row r="5462" spans="1:1" ht="29" x14ac:dyDescent="0.35">
      <c r="A5462" s="4" t="s">
        <v>5462</v>
      </c>
    </row>
    <row r="5463" spans="1:1" ht="29" x14ac:dyDescent="0.35">
      <c r="A5463" s="4" t="s">
        <v>5463</v>
      </c>
    </row>
    <row r="5464" spans="1:1" ht="29" x14ac:dyDescent="0.35">
      <c r="A5464" s="4" t="s">
        <v>5464</v>
      </c>
    </row>
    <row r="5465" spans="1:1" ht="29" x14ac:dyDescent="0.35">
      <c r="A5465" s="4" t="s">
        <v>5465</v>
      </c>
    </row>
    <row r="5466" spans="1:1" ht="29" x14ac:dyDescent="0.35">
      <c r="A5466" s="4" t="s">
        <v>5466</v>
      </c>
    </row>
    <row r="5467" spans="1:1" ht="29" x14ac:dyDescent="0.35">
      <c r="A5467" s="4" t="s">
        <v>5467</v>
      </c>
    </row>
    <row r="5468" spans="1:1" ht="29" x14ac:dyDescent="0.35">
      <c r="A5468" s="4" t="s">
        <v>5468</v>
      </c>
    </row>
    <row r="5469" spans="1:1" ht="43.5" x14ac:dyDescent="0.35">
      <c r="A5469" s="4" t="s">
        <v>5469</v>
      </c>
    </row>
    <row r="5470" spans="1:1" ht="29" x14ac:dyDescent="0.35">
      <c r="A5470" s="4" t="s">
        <v>5470</v>
      </c>
    </row>
    <row r="5471" spans="1:1" ht="29" x14ac:dyDescent="0.35">
      <c r="A5471" s="4" t="s">
        <v>5471</v>
      </c>
    </row>
    <row r="5472" spans="1:1" ht="29" x14ac:dyDescent="0.35">
      <c r="A5472" s="4" t="s">
        <v>5472</v>
      </c>
    </row>
    <row r="5473" spans="1:1" ht="29" x14ac:dyDescent="0.35">
      <c r="A5473" s="4" t="s">
        <v>5473</v>
      </c>
    </row>
    <row r="5474" spans="1:1" ht="29" x14ac:dyDescent="0.35">
      <c r="A5474" s="4" t="s">
        <v>5474</v>
      </c>
    </row>
    <row r="5475" spans="1:1" ht="29" x14ac:dyDescent="0.35">
      <c r="A5475" s="4" t="s">
        <v>5475</v>
      </c>
    </row>
    <row r="5476" spans="1:1" ht="29" x14ac:dyDescent="0.35">
      <c r="A5476" s="4" t="s">
        <v>5476</v>
      </c>
    </row>
    <row r="5477" spans="1:1" ht="29" x14ac:dyDescent="0.35">
      <c r="A5477" s="4" t="s">
        <v>5477</v>
      </c>
    </row>
    <row r="5478" spans="1:1" ht="29" x14ac:dyDescent="0.35">
      <c r="A5478" s="4" t="s">
        <v>5478</v>
      </c>
    </row>
    <row r="5479" spans="1:1" ht="29" x14ac:dyDescent="0.35">
      <c r="A5479" s="4" t="s">
        <v>5479</v>
      </c>
    </row>
    <row r="5480" spans="1:1" ht="29" x14ac:dyDescent="0.35">
      <c r="A5480" s="4" t="s">
        <v>5480</v>
      </c>
    </row>
    <row r="5481" spans="1:1" ht="29" x14ac:dyDescent="0.35">
      <c r="A5481" s="4" t="s">
        <v>5481</v>
      </c>
    </row>
    <row r="5482" spans="1:1" ht="29" x14ac:dyDescent="0.35">
      <c r="A5482" s="4" t="s">
        <v>5482</v>
      </c>
    </row>
    <row r="5483" spans="1:1" ht="29" x14ac:dyDescent="0.35">
      <c r="A5483" s="4" t="s">
        <v>5483</v>
      </c>
    </row>
    <row r="5484" spans="1:1" ht="43.5" x14ac:dyDescent="0.35">
      <c r="A5484" s="4" t="s">
        <v>5484</v>
      </c>
    </row>
    <row r="5485" spans="1:1" ht="29" x14ac:dyDescent="0.35">
      <c r="A5485" s="4" t="s">
        <v>5485</v>
      </c>
    </row>
    <row r="5486" spans="1:1" ht="29" x14ac:dyDescent="0.35">
      <c r="A5486" s="4" t="s">
        <v>5486</v>
      </c>
    </row>
    <row r="5487" spans="1:1" ht="29" x14ac:dyDescent="0.35">
      <c r="A5487" s="4" t="s">
        <v>5487</v>
      </c>
    </row>
    <row r="5488" spans="1:1" ht="29" x14ac:dyDescent="0.35">
      <c r="A5488" s="4" t="s">
        <v>5488</v>
      </c>
    </row>
    <row r="5489" spans="1:1" ht="29" x14ac:dyDescent="0.35">
      <c r="A5489" s="4" t="s">
        <v>5489</v>
      </c>
    </row>
    <row r="5490" spans="1:1" ht="29" x14ac:dyDescent="0.35">
      <c r="A5490" s="4" t="s">
        <v>5490</v>
      </c>
    </row>
    <row r="5491" spans="1:1" ht="29" x14ac:dyDescent="0.35">
      <c r="A5491" s="4" t="s">
        <v>5491</v>
      </c>
    </row>
    <row r="5492" spans="1:1" ht="29" x14ac:dyDescent="0.35">
      <c r="A5492" s="4" t="s">
        <v>5492</v>
      </c>
    </row>
    <row r="5493" spans="1:1" ht="29" x14ac:dyDescent="0.35">
      <c r="A5493" s="4" t="s">
        <v>5493</v>
      </c>
    </row>
    <row r="5494" spans="1:1" ht="29" x14ac:dyDescent="0.35">
      <c r="A5494" s="4" t="s">
        <v>5494</v>
      </c>
    </row>
    <row r="5495" spans="1:1" ht="29" x14ac:dyDescent="0.35">
      <c r="A5495" s="4" t="s">
        <v>5495</v>
      </c>
    </row>
    <row r="5496" spans="1:1" ht="29" x14ac:dyDescent="0.35">
      <c r="A5496" s="4" t="s">
        <v>5496</v>
      </c>
    </row>
    <row r="5497" spans="1:1" ht="29" x14ac:dyDescent="0.35">
      <c r="A5497" s="4" t="s">
        <v>5497</v>
      </c>
    </row>
    <row r="5498" spans="1:1" ht="29" x14ac:dyDescent="0.35">
      <c r="A5498" s="4" t="s">
        <v>5498</v>
      </c>
    </row>
    <row r="5499" spans="1:1" ht="29" x14ac:dyDescent="0.35">
      <c r="A5499" s="4" t="s">
        <v>5499</v>
      </c>
    </row>
    <row r="5500" spans="1:1" ht="29" x14ac:dyDescent="0.35">
      <c r="A5500" s="4" t="s">
        <v>5500</v>
      </c>
    </row>
    <row r="5501" spans="1:1" ht="29" x14ac:dyDescent="0.35">
      <c r="A5501" s="4" t="s">
        <v>5501</v>
      </c>
    </row>
    <row r="5502" spans="1:1" ht="43.5" x14ac:dyDescent="0.35">
      <c r="A5502" s="4" t="s">
        <v>5502</v>
      </c>
    </row>
    <row r="5503" spans="1:1" ht="29" x14ac:dyDescent="0.35">
      <c r="A5503" s="4" t="s">
        <v>5503</v>
      </c>
    </row>
    <row r="5504" spans="1:1" ht="29" x14ac:dyDescent="0.35">
      <c r="A5504" s="4" t="s">
        <v>5504</v>
      </c>
    </row>
    <row r="5505" spans="1:1" ht="29" x14ac:dyDescent="0.35">
      <c r="A5505" s="4" t="s">
        <v>5505</v>
      </c>
    </row>
    <row r="5506" spans="1:1" ht="29" x14ac:dyDescent="0.35">
      <c r="A5506" s="4" t="s">
        <v>5506</v>
      </c>
    </row>
    <row r="5507" spans="1:1" ht="29" x14ac:dyDescent="0.35">
      <c r="A5507" s="4" t="s">
        <v>5507</v>
      </c>
    </row>
    <row r="5508" spans="1:1" ht="29" x14ac:dyDescent="0.35">
      <c r="A5508" s="4" t="s">
        <v>5508</v>
      </c>
    </row>
    <row r="5509" spans="1:1" ht="29" x14ac:dyDescent="0.35">
      <c r="A5509" s="4" t="s">
        <v>5509</v>
      </c>
    </row>
    <row r="5510" spans="1:1" ht="29" x14ac:dyDescent="0.35">
      <c r="A5510" s="4" t="s">
        <v>5510</v>
      </c>
    </row>
    <row r="5511" spans="1:1" ht="29" x14ac:dyDescent="0.35">
      <c r="A5511" s="4" t="s">
        <v>5511</v>
      </c>
    </row>
    <row r="5512" spans="1:1" ht="29" x14ac:dyDescent="0.35">
      <c r="A5512" s="4" t="s">
        <v>5512</v>
      </c>
    </row>
    <row r="5513" spans="1:1" ht="29" x14ac:dyDescent="0.35">
      <c r="A5513" s="4" t="s">
        <v>5513</v>
      </c>
    </row>
    <row r="5514" spans="1:1" ht="29" x14ac:dyDescent="0.35">
      <c r="A5514" s="4" t="s">
        <v>5514</v>
      </c>
    </row>
    <row r="5515" spans="1:1" ht="29" x14ac:dyDescent="0.35">
      <c r="A5515" s="4" t="s">
        <v>5515</v>
      </c>
    </row>
    <row r="5516" spans="1:1" ht="43.5" x14ac:dyDescent="0.35">
      <c r="A5516" s="4" t="s">
        <v>5516</v>
      </c>
    </row>
    <row r="5517" spans="1:1" ht="29" x14ac:dyDescent="0.35">
      <c r="A5517" s="4" t="s">
        <v>5517</v>
      </c>
    </row>
    <row r="5518" spans="1:1" ht="29" x14ac:dyDescent="0.35">
      <c r="A5518" s="4" t="s">
        <v>5518</v>
      </c>
    </row>
    <row r="5519" spans="1:1" ht="29" x14ac:dyDescent="0.35">
      <c r="A5519" s="4" t="s">
        <v>5519</v>
      </c>
    </row>
    <row r="5520" spans="1:1" ht="29" x14ac:dyDescent="0.35">
      <c r="A5520" s="4" t="s">
        <v>5520</v>
      </c>
    </row>
    <row r="5521" spans="1:1" ht="29" x14ac:dyDescent="0.35">
      <c r="A5521" s="4" t="s">
        <v>5521</v>
      </c>
    </row>
    <row r="5522" spans="1:1" ht="29" x14ac:dyDescent="0.35">
      <c r="A5522" s="4" t="s">
        <v>5522</v>
      </c>
    </row>
    <row r="5523" spans="1:1" ht="29" x14ac:dyDescent="0.35">
      <c r="A5523" s="4" t="s">
        <v>5523</v>
      </c>
    </row>
    <row r="5524" spans="1:1" ht="29" x14ac:dyDescent="0.35">
      <c r="A5524" s="4" t="s">
        <v>5524</v>
      </c>
    </row>
    <row r="5525" spans="1:1" ht="29" x14ac:dyDescent="0.35">
      <c r="A5525" s="4" t="s">
        <v>5525</v>
      </c>
    </row>
    <row r="5526" spans="1:1" ht="29" x14ac:dyDescent="0.35">
      <c r="A5526" s="4" t="s">
        <v>5526</v>
      </c>
    </row>
    <row r="5527" spans="1:1" ht="29" x14ac:dyDescent="0.35">
      <c r="A5527" s="4" t="s">
        <v>5527</v>
      </c>
    </row>
    <row r="5528" spans="1:1" ht="29" x14ac:dyDescent="0.35">
      <c r="A5528" s="4" t="s">
        <v>5528</v>
      </c>
    </row>
    <row r="5529" spans="1:1" ht="29" x14ac:dyDescent="0.35">
      <c r="A5529" s="4" t="s">
        <v>5529</v>
      </c>
    </row>
    <row r="5530" spans="1:1" ht="29" x14ac:dyDescent="0.35">
      <c r="A5530" s="4" t="s">
        <v>5530</v>
      </c>
    </row>
    <row r="5531" spans="1:1" ht="29" x14ac:dyDescent="0.35">
      <c r="A5531" s="4" t="s">
        <v>5531</v>
      </c>
    </row>
    <row r="5532" spans="1:1" ht="29" x14ac:dyDescent="0.35">
      <c r="A5532" s="4" t="s">
        <v>5532</v>
      </c>
    </row>
    <row r="5533" spans="1:1" ht="29" x14ac:dyDescent="0.35">
      <c r="A5533" s="4" t="s">
        <v>5533</v>
      </c>
    </row>
    <row r="5534" spans="1:1" ht="29" x14ac:dyDescent="0.35">
      <c r="A5534" s="4" t="s">
        <v>5534</v>
      </c>
    </row>
    <row r="5535" spans="1:1" ht="29" x14ac:dyDescent="0.35">
      <c r="A5535" s="4" t="s">
        <v>5535</v>
      </c>
    </row>
    <row r="5536" spans="1:1" ht="29" x14ac:dyDescent="0.35">
      <c r="A5536" s="4" t="s">
        <v>5536</v>
      </c>
    </row>
    <row r="5537" spans="1:1" ht="29" x14ac:dyDescent="0.35">
      <c r="A5537" s="4" t="s">
        <v>5537</v>
      </c>
    </row>
    <row r="5538" spans="1:1" ht="43.5" x14ac:dyDescent="0.35">
      <c r="A5538" s="4" t="s">
        <v>5538</v>
      </c>
    </row>
    <row r="5539" spans="1:1" ht="29" x14ac:dyDescent="0.35">
      <c r="A5539" s="4" t="s">
        <v>5539</v>
      </c>
    </row>
    <row r="5540" spans="1:1" ht="29" x14ac:dyDescent="0.35">
      <c r="A5540" s="4" t="s">
        <v>5540</v>
      </c>
    </row>
    <row r="5541" spans="1:1" ht="29" x14ac:dyDescent="0.35">
      <c r="A5541" s="4" t="s">
        <v>5541</v>
      </c>
    </row>
    <row r="5542" spans="1:1" ht="29" x14ac:dyDescent="0.35">
      <c r="A5542" s="4" t="s">
        <v>5542</v>
      </c>
    </row>
    <row r="5543" spans="1:1" ht="29" x14ac:dyDescent="0.35">
      <c r="A5543" s="4" t="s">
        <v>5543</v>
      </c>
    </row>
    <row r="5544" spans="1:1" ht="29" x14ac:dyDescent="0.35">
      <c r="A5544" s="4" t="s">
        <v>5544</v>
      </c>
    </row>
    <row r="5545" spans="1:1" ht="29" x14ac:dyDescent="0.35">
      <c r="A5545" s="4" t="s">
        <v>5545</v>
      </c>
    </row>
    <row r="5546" spans="1:1" ht="29" x14ac:dyDescent="0.35">
      <c r="A5546" s="4" t="s">
        <v>5546</v>
      </c>
    </row>
    <row r="5547" spans="1:1" ht="29" x14ac:dyDescent="0.35">
      <c r="A5547" s="4" t="s">
        <v>5547</v>
      </c>
    </row>
    <row r="5548" spans="1:1" ht="29" x14ac:dyDescent="0.35">
      <c r="A5548" s="4" t="s">
        <v>5548</v>
      </c>
    </row>
    <row r="5549" spans="1:1" ht="29" x14ac:dyDescent="0.35">
      <c r="A5549" s="4" t="s">
        <v>5549</v>
      </c>
    </row>
    <row r="5550" spans="1:1" ht="29" x14ac:dyDescent="0.35">
      <c r="A5550" s="4" t="s">
        <v>5550</v>
      </c>
    </row>
    <row r="5551" spans="1:1" ht="29" x14ac:dyDescent="0.35">
      <c r="A5551" s="4" t="s">
        <v>5551</v>
      </c>
    </row>
    <row r="5552" spans="1:1" ht="29" x14ac:dyDescent="0.35">
      <c r="A5552" s="4" t="s">
        <v>5552</v>
      </c>
    </row>
    <row r="5553" spans="1:1" ht="29" x14ac:dyDescent="0.35">
      <c r="A5553" s="4" t="s">
        <v>5553</v>
      </c>
    </row>
    <row r="5554" spans="1:1" ht="29" x14ac:dyDescent="0.35">
      <c r="A5554" s="4" t="s">
        <v>5554</v>
      </c>
    </row>
    <row r="5555" spans="1:1" ht="29" x14ac:dyDescent="0.35">
      <c r="A5555" s="4" t="s">
        <v>5555</v>
      </c>
    </row>
    <row r="5556" spans="1:1" ht="29" x14ac:dyDescent="0.35">
      <c r="A5556" s="4" t="s">
        <v>5556</v>
      </c>
    </row>
    <row r="5557" spans="1:1" ht="29" x14ac:dyDescent="0.35">
      <c r="A5557" s="4" t="s">
        <v>5557</v>
      </c>
    </row>
    <row r="5558" spans="1:1" ht="29" x14ac:dyDescent="0.35">
      <c r="A5558" s="4" t="s">
        <v>5558</v>
      </c>
    </row>
    <row r="5559" spans="1:1" ht="43.5" x14ac:dyDescent="0.35">
      <c r="A5559" s="4" t="s">
        <v>5559</v>
      </c>
    </row>
    <row r="5560" spans="1:1" ht="29" x14ac:dyDescent="0.35">
      <c r="A5560" s="4" t="s">
        <v>5560</v>
      </c>
    </row>
    <row r="5561" spans="1:1" ht="29" x14ac:dyDescent="0.35">
      <c r="A5561" s="4" t="s">
        <v>5561</v>
      </c>
    </row>
    <row r="5562" spans="1:1" ht="29" x14ac:dyDescent="0.35">
      <c r="A5562" s="4" t="s">
        <v>5562</v>
      </c>
    </row>
    <row r="5563" spans="1:1" ht="29" x14ac:dyDescent="0.35">
      <c r="A5563" s="4" t="s">
        <v>5563</v>
      </c>
    </row>
    <row r="5564" spans="1:1" ht="29" x14ac:dyDescent="0.35">
      <c r="A5564" s="4" t="s">
        <v>5564</v>
      </c>
    </row>
    <row r="5565" spans="1:1" ht="29" x14ac:dyDescent="0.35">
      <c r="A5565" s="4" t="s">
        <v>5565</v>
      </c>
    </row>
    <row r="5566" spans="1:1" ht="43.5" x14ac:dyDescent="0.35">
      <c r="A5566" s="4" t="s">
        <v>5566</v>
      </c>
    </row>
    <row r="5567" spans="1:1" ht="29" x14ac:dyDescent="0.35">
      <c r="A5567" s="4" t="s">
        <v>5567</v>
      </c>
    </row>
    <row r="5568" spans="1:1" ht="29" x14ac:dyDescent="0.35">
      <c r="A5568" s="4" t="s">
        <v>5568</v>
      </c>
    </row>
    <row r="5569" spans="1:1" ht="29" x14ac:dyDescent="0.35">
      <c r="A5569" s="4" t="s">
        <v>5569</v>
      </c>
    </row>
    <row r="5570" spans="1:1" ht="29" x14ac:dyDescent="0.35">
      <c r="A5570" s="4" t="s">
        <v>5570</v>
      </c>
    </row>
    <row r="5571" spans="1:1" ht="29" x14ac:dyDescent="0.35">
      <c r="A5571" s="4" t="s">
        <v>5571</v>
      </c>
    </row>
    <row r="5572" spans="1:1" ht="29" x14ac:dyDescent="0.35">
      <c r="A5572" s="4" t="s">
        <v>5572</v>
      </c>
    </row>
    <row r="5573" spans="1:1" ht="29" x14ac:dyDescent="0.35">
      <c r="A5573" s="4" t="s">
        <v>5573</v>
      </c>
    </row>
    <row r="5574" spans="1:1" ht="29" x14ac:dyDescent="0.35">
      <c r="A5574" s="4" t="s">
        <v>5574</v>
      </c>
    </row>
    <row r="5575" spans="1:1" ht="29" x14ac:dyDescent="0.35">
      <c r="A5575" s="4" t="s">
        <v>5575</v>
      </c>
    </row>
    <row r="5576" spans="1:1" ht="29" x14ac:dyDescent="0.35">
      <c r="A5576" s="4" t="s">
        <v>5576</v>
      </c>
    </row>
    <row r="5577" spans="1:1" ht="29" x14ac:dyDescent="0.35">
      <c r="A5577" s="4" t="s">
        <v>5577</v>
      </c>
    </row>
    <row r="5578" spans="1:1" ht="29" x14ac:dyDescent="0.35">
      <c r="A5578" s="4" t="s">
        <v>5578</v>
      </c>
    </row>
    <row r="5579" spans="1:1" ht="29" x14ac:dyDescent="0.35">
      <c r="A5579" s="4" t="s">
        <v>5579</v>
      </c>
    </row>
    <row r="5580" spans="1:1" ht="29" x14ac:dyDescent="0.35">
      <c r="A5580" s="4" t="s">
        <v>5580</v>
      </c>
    </row>
    <row r="5581" spans="1:1" ht="29" x14ac:dyDescent="0.35">
      <c r="A5581" s="4" t="s">
        <v>5581</v>
      </c>
    </row>
    <row r="5582" spans="1:1" ht="29" x14ac:dyDescent="0.35">
      <c r="A5582" s="4" t="s">
        <v>5582</v>
      </c>
    </row>
    <row r="5583" spans="1:1" ht="29" x14ac:dyDescent="0.35">
      <c r="A5583" s="4" t="s">
        <v>5583</v>
      </c>
    </row>
    <row r="5584" spans="1:1" ht="29" x14ac:dyDescent="0.35">
      <c r="A5584" s="4" t="s">
        <v>5584</v>
      </c>
    </row>
    <row r="5585" spans="1:1" ht="29" x14ac:dyDescent="0.35">
      <c r="A5585" s="4" t="s">
        <v>5585</v>
      </c>
    </row>
    <row r="5586" spans="1:1" ht="29" x14ac:dyDescent="0.35">
      <c r="A5586" s="4" t="s">
        <v>5586</v>
      </c>
    </row>
    <row r="5587" spans="1:1" ht="29" x14ac:dyDescent="0.35">
      <c r="A5587" s="4" t="s">
        <v>5587</v>
      </c>
    </row>
    <row r="5588" spans="1:1" ht="29" x14ac:dyDescent="0.35">
      <c r="A5588" s="4" t="s">
        <v>5588</v>
      </c>
    </row>
    <row r="5589" spans="1:1" ht="29" x14ac:dyDescent="0.35">
      <c r="A5589" s="4" t="s">
        <v>5589</v>
      </c>
    </row>
    <row r="5590" spans="1:1" ht="43.5" x14ac:dyDescent="0.35">
      <c r="A5590" s="4" t="s">
        <v>5590</v>
      </c>
    </row>
    <row r="5591" spans="1:1" ht="29" x14ac:dyDescent="0.35">
      <c r="A5591" s="4" t="s">
        <v>5591</v>
      </c>
    </row>
    <row r="5592" spans="1:1" ht="29" x14ac:dyDescent="0.35">
      <c r="A5592" s="4" t="s">
        <v>5592</v>
      </c>
    </row>
    <row r="5593" spans="1:1" ht="29" x14ac:dyDescent="0.35">
      <c r="A5593" s="4" t="s">
        <v>5593</v>
      </c>
    </row>
    <row r="5594" spans="1:1" ht="43.5" x14ac:dyDescent="0.35">
      <c r="A5594" s="4" t="s">
        <v>5594</v>
      </c>
    </row>
    <row r="5595" spans="1:1" ht="29" x14ac:dyDescent="0.35">
      <c r="A5595" s="4" t="s">
        <v>5595</v>
      </c>
    </row>
    <row r="5596" spans="1:1" ht="29" x14ac:dyDescent="0.35">
      <c r="A5596" s="4" t="s">
        <v>5596</v>
      </c>
    </row>
    <row r="5597" spans="1:1" ht="29" x14ac:dyDescent="0.35">
      <c r="A5597" s="4" t="s">
        <v>5597</v>
      </c>
    </row>
    <row r="5598" spans="1:1" ht="43.5" x14ac:dyDescent="0.35">
      <c r="A5598" s="4" t="s">
        <v>5598</v>
      </c>
    </row>
    <row r="5599" spans="1:1" ht="29" x14ac:dyDescent="0.35">
      <c r="A5599" s="4" t="s">
        <v>5599</v>
      </c>
    </row>
    <row r="5600" spans="1:1" ht="29" x14ac:dyDescent="0.35">
      <c r="A5600" s="4" t="s">
        <v>5600</v>
      </c>
    </row>
    <row r="5601" spans="1:1" ht="29" x14ac:dyDescent="0.35">
      <c r="A5601" s="4" t="s">
        <v>5601</v>
      </c>
    </row>
    <row r="5602" spans="1:1" ht="29" x14ac:dyDescent="0.35">
      <c r="A5602" s="4" t="s">
        <v>5602</v>
      </c>
    </row>
    <row r="5603" spans="1:1" ht="29" x14ac:dyDescent="0.35">
      <c r="A5603" s="4" t="s">
        <v>5603</v>
      </c>
    </row>
    <row r="5604" spans="1:1" ht="29" x14ac:dyDescent="0.35">
      <c r="A5604" s="4" t="s">
        <v>5604</v>
      </c>
    </row>
    <row r="5605" spans="1:1" ht="29" x14ac:dyDescent="0.35">
      <c r="A5605" s="4" t="s">
        <v>5605</v>
      </c>
    </row>
    <row r="5606" spans="1:1" ht="29" x14ac:dyDescent="0.35">
      <c r="A5606" s="4" t="s">
        <v>5606</v>
      </c>
    </row>
    <row r="5607" spans="1:1" ht="29" x14ac:dyDescent="0.35">
      <c r="A5607" s="4" t="s">
        <v>5607</v>
      </c>
    </row>
    <row r="5608" spans="1:1" ht="29" x14ac:dyDescent="0.35">
      <c r="A5608" s="4" t="s">
        <v>5608</v>
      </c>
    </row>
    <row r="5609" spans="1:1" ht="29" x14ac:dyDescent="0.35">
      <c r="A5609" s="4" t="s">
        <v>5609</v>
      </c>
    </row>
    <row r="5610" spans="1:1" ht="29" x14ac:dyDescent="0.35">
      <c r="A5610" s="4" t="s">
        <v>5610</v>
      </c>
    </row>
    <row r="5611" spans="1:1" ht="29" x14ac:dyDescent="0.35">
      <c r="A5611" s="4" t="s">
        <v>5611</v>
      </c>
    </row>
    <row r="5612" spans="1:1" ht="29" x14ac:dyDescent="0.35">
      <c r="A5612" s="4" t="s">
        <v>5612</v>
      </c>
    </row>
    <row r="5613" spans="1:1" ht="29" x14ac:dyDescent="0.35">
      <c r="A5613" s="4" t="s">
        <v>5613</v>
      </c>
    </row>
    <row r="5614" spans="1:1" ht="29" x14ac:dyDescent="0.35">
      <c r="A5614" s="4" t="s">
        <v>5614</v>
      </c>
    </row>
    <row r="5615" spans="1:1" ht="29" x14ac:dyDescent="0.35">
      <c r="A5615" s="4" t="s">
        <v>5615</v>
      </c>
    </row>
    <row r="5616" spans="1:1" ht="29" x14ac:dyDescent="0.35">
      <c r="A5616" s="4" t="s">
        <v>5616</v>
      </c>
    </row>
    <row r="5617" spans="1:1" ht="29" x14ac:dyDescent="0.35">
      <c r="A5617" s="4" t="s">
        <v>5617</v>
      </c>
    </row>
    <row r="5618" spans="1:1" ht="29" x14ac:dyDescent="0.35">
      <c r="A5618" s="4" t="s">
        <v>5618</v>
      </c>
    </row>
    <row r="5619" spans="1:1" ht="29" x14ac:dyDescent="0.35">
      <c r="A5619" s="4" t="s">
        <v>5619</v>
      </c>
    </row>
    <row r="5620" spans="1:1" ht="29" x14ac:dyDescent="0.35">
      <c r="A5620" s="4" t="s">
        <v>5620</v>
      </c>
    </row>
    <row r="5621" spans="1:1" ht="29" x14ac:dyDescent="0.35">
      <c r="A5621" s="4" t="s">
        <v>5621</v>
      </c>
    </row>
    <row r="5622" spans="1:1" ht="29" x14ac:dyDescent="0.35">
      <c r="A5622" s="4" t="s">
        <v>5622</v>
      </c>
    </row>
    <row r="5623" spans="1:1" ht="29" x14ac:dyDescent="0.35">
      <c r="A5623" s="4" t="s">
        <v>5623</v>
      </c>
    </row>
    <row r="5624" spans="1:1" ht="43.5" x14ac:dyDescent="0.35">
      <c r="A5624" s="4" t="s">
        <v>5624</v>
      </c>
    </row>
    <row r="5625" spans="1:1" ht="29" x14ac:dyDescent="0.35">
      <c r="A5625" s="4" t="s">
        <v>5625</v>
      </c>
    </row>
    <row r="5626" spans="1:1" ht="29" x14ac:dyDescent="0.35">
      <c r="A5626" s="4" t="s">
        <v>5626</v>
      </c>
    </row>
    <row r="5627" spans="1:1" ht="29" x14ac:dyDescent="0.35">
      <c r="A5627" s="4" t="s">
        <v>5627</v>
      </c>
    </row>
    <row r="5628" spans="1:1" ht="29" x14ac:dyDescent="0.35">
      <c r="A5628" s="4" t="s">
        <v>5628</v>
      </c>
    </row>
    <row r="5629" spans="1:1" ht="29" x14ac:dyDescent="0.35">
      <c r="A5629" s="4" t="s">
        <v>5629</v>
      </c>
    </row>
    <row r="5630" spans="1:1" ht="43.5" x14ac:dyDescent="0.35">
      <c r="A5630" s="4" t="s">
        <v>5630</v>
      </c>
    </row>
    <row r="5631" spans="1:1" ht="29" x14ac:dyDescent="0.35">
      <c r="A5631" s="4" t="s">
        <v>5631</v>
      </c>
    </row>
    <row r="5632" spans="1:1" ht="43.5" x14ac:dyDescent="0.35">
      <c r="A5632" s="4" t="s">
        <v>5632</v>
      </c>
    </row>
    <row r="5633" spans="1:1" ht="29" x14ac:dyDescent="0.35">
      <c r="A5633" s="4" t="s">
        <v>5633</v>
      </c>
    </row>
    <row r="5634" spans="1:1" ht="29" x14ac:dyDescent="0.35">
      <c r="A5634" s="4" t="s">
        <v>5634</v>
      </c>
    </row>
    <row r="5635" spans="1:1" ht="29" x14ac:dyDescent="0.35">
      <c r="A5635" s="4" t="s">
        <v>5635</v>
      </c>
    </row>
    <row r="5636" spans="1:1" ht="29" x14ac:dyDescent="0.35">
      <c r="A5636" s="4" t="s">
        <v>5636</v>
      </c>
    </row>
    <row r="5637" spans="1:1" ht="29" x14ac:dyDescent="0.35">
      <c r="A5637" s="4" t="s">
        <v>5637</v>
      </c>
    </row>
    <row r="5638" spans="1:1" ht="29" x14ac:dyDescent="0.35">
      <c r="A5638" s="4" t="s">
        <v>5638</v>
      </c>
    </row>
    <row r="5639" spans="1:1" ht="29" x14ac:dyDescent="0.35">
      <c r="A5639" s="4" t="s">
        <v>5639</v>
      </c>
    </row>
    <row r="5640" spans="1:1" ht="29" x14ac:dyDescent="0.35">
      <c r="A5640" s="4" t="s">
        <v>5640</v>
      </c>
    </row>
    <row r="5641" spans="1:1" ht="29" x14ac:dyDescent="0.35">
      <c r="A5641" s="4" t="s">
        <v>5641</v>
      </c>
    </row>
    <row r="5642" spans="1:1" ht="29" x14ac:dyDescent="0.35">
      <c r="A5642" s="4" t="s">
        <v>5642</v>
      </c>
    </row>
    <row r="5643" spans="1:1" ht="29" x14ac:dyDescent="0.35">
      <c r="A5643" s="4" t="s">
        <v>5643</v>
      </c>
    </row>
    <row r="5644" spans="1:1" ht="29" x14ac:dyDescent="0.35">
      <c r="A5644" s="4" t="s">
        <v>5644</v>
      </c>
    </row>
    <row r="5645" spans="1:1" ht="43.5" x14ac:dyDescent="0.35">
      <c r="A5645" s="4" t="s">
        <v>5645</v>
      </c>
    </row>
    <row r="5646" spans="1:1" ht="29" x14ac:dyDescent="0.35">
      <c r="A5646" s="4" t="s">
        <v>5646</v>
      </c>
    </row>
    <row r="5647" spans="1:1" ht="29" x14ac:dyDescent="0.35">
      <c r="A5647" s="4" t="s">
        <v>5647</v>
      </c>
    </row>
    <row r="5648" spans="1:1" ht="29" x14ac:dyDescent="0.35">
      <c r="A5648" s="4" t="s">
        <v>5648</v>
      </c>
    </row>
    <row r="5649" spans="1:1" ht="29" x14ac:dyDescent="0.35">
      <c r="A5649" s="4" t="s">
        <v>5649</v>
      </c>
    </row>
    <row r="5650" spans="1:1" ht="29" x14ac:dyDescent="0.35">
      <c r="A5650" s="4" t="s">
        <v>5650</v>
      </c>
    </row>
    <row r="5651" spans="1:1" ht="29" x14ac:dyDescent="0.35">
      <c r="A5651" s="4" t="s">
        <v>5651</v>
      </c>
    </row>
    <row r="5652" spans="1:1" ht="29" x14ac:dyDescent="0.35">
      <c r="A5652" s="4" t="s">
        <v>5652</v>
      </c>
    </row>
    <row r="5653" spans="1:1" ht="29" x14ac:dyDescent="0.35">
      <c r="A5653" s="4" t="s">
        <v>5653</v>
      </c>
    </row>
    <row r="5654" spans="1:1" ht="29" x14ac:dyDescent="0.35">
      <c r="A5654" s="4" t="s">
        <v>5654</v>
      </c>
    </row>
    <row r="5655" spans="1:1" ht="29" x14ac:dyDescent="0.35">
      <c r="A5655" s="4" t="s">
        <v>5655</v>
      </c>
    </row>
    <row r="5656" spans="1:1" ht="29" x14ac:dyDescent="0.35">
      <c r="A5656" s="4" t="s">
        <v>5656</v>
      </c>
    </row>
    <row r="5657" spans="1:1" ht="29" x14ac:dyDescent="0.35">
      <c r="A5657" s="4" t="s">
        <v>5657</v>
      </c>
    </row>
    <row r="5658" spans="1:1" ht="29" x14ac:dyDescent="0.35">
      <c r="A5658" s="4" t="s">
        <v>5658</v>
      </c>
    </row>
    <row r="5659" spans="1:1" ht="29" x14ac:dyDescent="0.35">
      <c r="A5659" s="4" t="s">
        <v>5659</v>
      </c>
    </row>
    <row r="5660" spans="1:1" ht="29" x14ac:dyDescent="0.35">
      <c r="A5660" s="4" t="s">
        <v>5660</v>
      </c>
    </row>
    <row r="5661" spans="1:1" ht="29" x14ac:dyDescent="0.35">
      <c r="A5661" s="4" t="s">
        <v>5661</v>
      </c>
    </row>
    <row r="5662" spans="1:1" ht="29" x14ac:dyDescent="0.35">
      <c r="A5662" s="4" t="s">
        <v>5662</v>
      </c>
    </row>
    <row r="5663" spans="1:1" ht="43.5" x14ac:dyDescent="0.35">
      <c r="A5663" s="4" t="s">
        <v>5663</v>
      </c>
    </row>
    <row r="5664" spans="1:1" ht="29" x14ac:dyDescent="0.35">
      <c r="A5664" s="4" t="s">
        <v>5664</v>
      </c>
    </row>
    <row r="5665" spans="1:1" ht="43.5" x14ac:dyDescent="0.35">
      <c r="A5665" s="4" t="s">
        <v>5665</v>
      </c>
    </row>
    <row r="5666" spans="1:1" ht="29" x14ac:dyDescent="0.35">
      <c r="A5666" s="4" t="s">
        <v>5666</v>
      </c>
    </row>
    <row r="5667" spans="1:1" ht="29" x14ac:dyDescent="0.35">
      <c r="A5667" s="4" t="s">
        <v>5667</v>
      </c>
    </row>
    <row r="5668" spans="1:1" ht="29" x14ac:dyDescent="0.35">
      <c r="A5668" s="4" t="s">
        <v>5668</v>
      </c>
    </row>
    <row r="5669" spans="1:1" ht="29" x14ac:dyDescent="0.35">
      <c r="A5669" s="4" t="s">
        <v>5669</v>
      </c>
    </row>
    <row r="5670" spans="1:1" ht="29" x14ac:dyDescent="0.35">
      <c r="A5670" s="4" t="s">
        <v>5670</v>
      </c>
    </row>
    <row r="5671" spans="1:1" ht="29" x14ac:dyDescent="0.35">
      <c r="A5671" s="4" t="s">
        <v>5671</v>
      </c>
    </row>
    <row r="5672" spans="1:1" ht="29" x14ac:dyDescent="0.35">
      <c r="A5672" s="4" t="s">
        <v>5672</v>
      </c>
    </row>
    <row r="5673" spans="1:1" ht="29" x14ac:dyDescent="0.35">
      <c r="A5673" s="4" t="s">
        <v>5673</v>
      </c>
    </row>
    <row r="5674" spans="1:1" ht="43.5" x14ac:dyDescent="0.35">
      <c r="A5674" s="4" t="s">
        <v>5674</v>
      </c>
    </row>
    <row r="5675" spans="1:1" ht="29" x14ac:dyDescent="0.35">
      <c r="A5675" s="4" t="s">
        <v>5675</v>
      </c>
    </row>
    <row r="5676" spans="1:1" ht="29" x14ac:dyDescent="0.35">
      <c r="A5676" s="4" t="s">
        <v>5676</v>
      </c>
    </row>
    <row r="5677" spans="1:1" ht="29" x14ac:dyDescent="0.35">
      <c r="A5677" s="4" t="s">
        <v>5677</v>
      </c>
    </row>
    <row r="5678" spans="1:1" ht="29" x14ac:dyDescent="0.35">
      <c r="A5678" s="4" t="s">
        <v>5678</v>
      </c>
    </row>
    <row r="5679" spans="1:1" ht="29" x14ac:dyDescent="0.35">
      <c r="A5679" s="4" t="s">
        <v>5679</v>
      </c>
    </row>
    <row r="5680" spans="1:1" ht="29" x14ac:dyDescent="0.35">
      <c r="A5680" s="4" t="s">
        <v>5680</v>
      </c>
    </row>
    <row r="5681" spans="1:1" ht="29" x14ac:dyDescent="0.35">
      <c r="A5681" s="4" t="s">
        <v>5681</v>
      </c>
    </row>
    <row r="5682" spans="1:1" ht="29" x14ac:dyDescent="0.35">
      <c r="A5682" s="4" t="s">
        <v>5682</v>
      </c>
    </row>
    <row r="5683" spans="1:1" ht="29" x14ac:dyDescent="0.35">
      <c r="A5683" s="4" t="s">
        <v>5683</v>
      </c>
    </row>
    <row r="5684" spans="1:1" ht="29" x14ac:dyDescent="0.35">
      <c r="A5684" s="4" t="s">
        <v>5684</v>
      </c>
    </row>
    <row r="5685" spans="1:1" ht="29" x14ac:dyDescent="0.35">
      <c r="A5685" s="4" t="s">
        <v>5685</v>
      </c>
    </row>
    <row r="5686" spans="1:1" ht="29" x14ac:dyDescent="0.35">
      <c r="A5686" s="4" t="s">
        <v>5686</v>
      </c>
    </row>
    <row r="5687" spans="1:1" ht="29" x14ac:dyDescent="0.35">
      <c r="A5687" s="4" t="s">
        <v>5687</v>
      </c>
    </row>
    <row r="5688" spans="1:1" ht="29" x14ac:dyDescent="0.35">
      <c r="A5688" s="4" t="s">
        <v>5688</v>
      </c>
    </row>
    <row r="5689" spans="1:1" ht="29" x14ac:dyDescent="0.35">
      <c r="A5689" s="4" t="s">
        <v>5689</v>
      </c>
    </row>
    <row r="5690" spans="1:1" ht="29" x14ac:dyDescent="0.35">
      <c r="A5690" s="4" t="s">
        <v>5690</v>
      </c>
    </row>
    <row r="5691" spans="1:1" ht="29" x14ac:dyDescent="0.35">
      <c r="A5691" s="4" t="s">
        <v>5691</v>
      </c>
    </row>
    <row r="5692" spans="1:1" ht="29" x14ac:dyDescent="0.35">
      <c r="A5692" s="4" t="s">
        <v>5692</v>
      </c>
    </row>
    <row r="5693" spans="1:1" ht="29" x14ac:dyDescent="0.35">
      <c r="A5693" s="4" t="s">
        <v>5693</v>
      </c>
    </row>
    <row r="5694" spans="1:1" ht="29" x14ac:dyDescent="0.35">
      <c r="A5694" s="4" t="s">
        <v>5694</v>
      </c>
    </row>
    <row r="5695" spans="1:1" ht="29" x14ac:dyDescent="0.35">
      <c r="A5695" s="4" t="s">
        <v>5695</v>
      </c>
    </row>
    <row r="5696" spans="1:1" ht="29" x14ac:dyDescent="0.35">
      <c r="A5696" s="4" t="s">
        <v>5696</v>
      </c>
    </row>
    <row r="5697" spans="1:1" ht="29" x14ac:dyDescent="0.35">
      <c r="A5697" s="4" t="s">
        <v>5697</v>
      </c>
    </row>
    <row r="5698" spans="1:1" ht="29" x14ac:dyDescent="0.35">
      <c r="A5698" s="4" t="s">
        <v>5698</v>
      </c>
    </row>
    <row r="5699" spans="1:1" ht="29" x14ac:dyDescent="0.35">
      <c r="A5699" s="4" t="s">
        <v>5699</v>
      </c>
    </row>
    <row r="5700" spans="1:1" ht="29" x14ac:dyDescent="0.35">
      <c r="A5700" s="4" t="s">
        <v>5700</v>
      </c>
    </row>
    <row r="5701" spans="1:1" ht="29" x14ac:dyDescent="0.35">
      <c r="A5701" s="4" t="s">
        <v>5701</v>
      </c>
    </row>
    <row r="5702" spans="1:1" ht="29" x14ac:dyDescent="0.35">
      <c r="A5702" s="4" t="s">
        <v>5702</v>
      </c>
    </row>
    <row r="5703" spans="1:1" ht="29" x14ac:dyDescent="0.35">
      <c r="A5703" s="4" t="s">
        <v>5703</v>
      </c>
    </row>
    <row r="5704" spans="1:1" ht="29" x14ac:dyDescent="0.35">
      <c r="A5704" s="4" t="s">
        <v>5704</v>
      </c>
    </row>
    <row r="5705" spans="1:1" ht="43.5" x14ac:dyDescent="0.35">
      <c r="A5705" s="4" t="s">
        <v>5705</v>
      </c>
    </row>
    <row r="5706" spans="1:1" ht="29" x14ac:dyDescent="0.35">
      <c r="A5706" s="4" t="s">
        <v>5706</v>
      </c>
    </row>
    <row r="5707" spans="1:1" ht="29" x14ac:dyDescent="0.35">
      <c r="A5707" s="4" t="s">
        <v>5707</v>
      </c>
    </row>
    <row r="5708" spans="1:1" ht="29" x14ac:dyDescent="0.35">
      <c r="A5708" s="4" t="s">
        <v>5708</v>
      </c>
    </row>
    <row r="5709" spans="1:1" ht="29" x14ac:dyDescent="0.35">
      <c r="A5709" s="4" t="s">
        <v>5709</v>
      </c>
    </row>
    <row r="5710" spans="1:1" ht="29" x14ac:dyDescent="0.35">
      <c r="A5710" s="4" t="s">
        <v>5710</v>
      </c>
    </row>
    <row r="5711" spans="1:1" ht="29" x14ac:dyDescent="0.35">
      <c r="A5711" s="4" t="s">
        <v>5711</v>
      </c>
    </row>
    <row r="5712" spans="1:1" ht="29" x14ac:dyDescent="0.35">
      <c r="A5712" s="4" t="s">
        <v>5712</v>
      </c>
    </row>
    <row r="5713" spans="1:1" ht="29" x14ac:dyDescent="0.35">
      <c r="A5713" s="4" t="s">
        <v>5713</v>
      </c>
    </row>
    <row r="5714" spans="1:1" ht="29" x14ac:dyDescent="0.35">
      <c r="A5714" s="4" t="s">
        <v>5714</v>
      </c>
    </row>
    <row r="5715" spans="1:1" ht="29" x14ac:dyDescent="0.35">
      <c r="A5715" s="4" t="s">
        <v>5715</v>
      </c>
    </row>
    <row r="5716" spans="1:1" ht="29" x14ac:dyDescent="0.35">
      <c r="A5716" s="4" t="s">
        <v>5716</v>
      </c>
    </row>
    <row r="5717" spans="1:1" ht="29" x14ac:dyDescent="0.35">
      <c r="A5717" s="4" t="s">
        <v>5717</v>
      </c>
    </row>
    <row r="5718" spans="1:1" ht="29" x14ac:dyDescent="0.35">
      <c r="A5718" s="4" t="s">
        <v>5718</v>
      </c>
    </row>
    <row r="5719" spans="1:1" ht="29" x14ac:dyDescent="0.35">
      <c r="A5719" s="4" t="s">
        <v>5719</v>
      </c>
    </row>
    <row r="5720" spans="1:1" ht="29" x14ac:dyDescent="0.35">
      <c r="A5720" s="4" t="s">
        <v>5720</v>
      </c>
    </row>
    <row r="5721" spans="1:1" ht="29" x14ac:dyDescent="0.35">
      <c r="A5721" s="4" t="s">
        <v>5721</v>
      </c>
    </row>
    <row r="5722" spans="1:1" ht="29" x14ac:dyDescent="0.35">
      <c r="A5722" s="4" t="s">
        <v>5722</v>
      </c>
    </row>
    <row r="5723" spans="1:1" ht="43.5" x14ac:dyDescent="0.35">
      <c r="A5723" s="4" t="s">
        <v>5723</v>
      </c>
    </row>
    <row r="5724" spans="1:1" ht="29" x14ac:dyDescent="0.35">
      <c r="A5724" s="4" t="s">
        <v>5724</v>
      </c>
    </row>
    <row r="5725" spans="1:1" ht="29" x14ac:dyDescent="0.35">
      <c r="A5725" s="4" t="s">
        <v>5725</v>
      </c>
    </row>
    <row r="5726" spans="1:1" ht="29" x14ac:dyDescent="0.35">
      <c r="A5726" s="4" t="s">
        <v>5726</v>
      </c>
    </row>
    <row r="5727" spans="1:1" ht="29" x14ac:dyDescent="0.35">
      <c r="A5727" s="4" t="s">
        <v>5727</v>
      </c>
    </row>
    <row r="5728" spans="1:1" ht="29" x14ac:dyDescent="0.35">
      <c r="A5728" s="4" t="s">
        <v>5728</v>
      </c>
    </row>
    <row r="5729" spans="1:1" ht="29" x14ac:dyDescent="0.35">
      <c r="A5729" s="4" t="s">
        <v>5729</v>
      </c>
    </row>
    <row r="5730" spans="1:1" ht="29" x14ac:dyDescent="0.35">
      <c r="A5730" s="4" t="s">
        <v>5730</v>
      </c>
    </row>
  </sheetData>
  <autoFilter ref="A1:A5730" xr:uid="{486953F1-5AC6-4707-8170-8FF9775F2C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Djamilatou Ongoiba</dc:creator>
  <cp:lastModifiedBy>Djamilatou Ongoiba</cp:lastModifiedBy>
  <dcterms:created xsi:type="dcterms:W3CDTF">2025-07-30T09:55:42Z</dcterms:created>
  <dcterms:modified xsi:type="dcterms:W3CDTF">2025-07-30T12:18:42Z</dcterms:modified>
</cp:coreProperties>
</file>