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<sst xmlns="http://schemas.openxmlformats.org/spreadsheetml/2006/main" count="792" uniqueCount="792">
  <si>
    <t xml:space="preserve">00154631H_DIRECTION_GRANDES ENTREPRISES_BV2_DGE</t>
  </si>
  <si>
    <t xml:space="preserve">NUM_IFU</t>
  </si>
  <si>
    <t xml:space="preserve">00154631H</t>
  </si>
  <si>
    <t xml:space="preserve">LATITUDE</t>
  </si>
  <si>
    <t xml:space="preserve">12.38033</t>
  </si>
  <si>
    <t xml:space="preserve">LONGITUDE</t>
  </si>
  <si>
    <t xml:space="preserve">-1.530148</t>
  </si>
  <si>
    <t xml:space="preserve">UR</t>
  </si>
  <si>
    <t xml:space="preserve">DGE</t>
  </si>
  <si>
    <t xml:space="preserve">BRIGADES</t>
  </si>
  <si>
    <t xml:space="preserve">BV2_DGE</t>
  </si>
  <si>
    <t xml:space="preserve">ANNEE_RISQUE</t>
  </si>
  <si>
    <t xml:space="preserve">2022 2023 2024</t>
  </si>
  <si>
    <t xml:space="preserve">NOM_MINEFID</t>
  </si>
  <si>
    <t xml:space="preserve">GROUPE MADINA OUMAROU  (GROUPE MADINA OUMAROU)</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</si>
  <si>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</si>
  <si>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</si>
  <si>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</si>
  <si>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</si>
  <si>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</si>
  <si>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</si>
  <si>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</si>
  <si>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</si>
  <si>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</si>
  <si>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</si>
  <si>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</si>
  <si>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</si>
  <si>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</si>
  <si>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</si>
  <si>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</si>
  <si>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8731370</t>
  </si>
  <si>
    <t xml:space="preserve">SCORE_IND_1</t>
  </si>
  <si>
    <t xml:space="preserve">15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</si>
  <si>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</si>
  <si>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</si>
  <si>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</si>
  <si>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</si>
  <si>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</si>
  <si>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</si>
  <si>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</si>
  <si>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</si>
  <si>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</si>
  <si>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</si>
  <si>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</si>
  <si>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</si>
  <si>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</si>
  <si>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</si>
  <si>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</si>
  <si>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</si>
  <si>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56881269</t>
  </si>
  <si>
    <t xml:space="preserve">SCORE_IND_8</t>
  </si>
  <si>
    <t xml:space="preserve">16</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</si>
  <si>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</si>
  <si>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</si>
  <si>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</si>
  <si>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</si>
  <si>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</si>
  <si>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</si>
  <si>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</si>
  <si>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</si>
  <si>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3</t>
  </si>
  <si>
    <t xml:space="preserve">RISQUE_IND_13</t>
  </si>
  <si>
    <t xml:space="preserve">GAP_IND_13</t>
  </si>
  <si>
    <t xml:space="preserve">474813158</t>
  </si>
  <si>
    <t xml:space="preserve">SCORE_IND_13</t>
  </si>
  <si>
    <t xml:space="preserve">RISQUE_IND_14</t>
  </si>
  <si>
    <t xml:space="preserve">RISQUE_IND_16</t>
  </si>
  <si>
    <t xml:space="preserve">RISQUE_IND_20</t>
  </si>
  <si>
    <t xml:space="preserve">jaune</t>
  </si>
  <si>
    <t xml:space="preserve">GAP_IND_20</t>
  </si>
  <si>
    <t xml:space="preserve">1954397394</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</si>
  <si>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</si>
  <si>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</si>
  <si>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</si>
  <si>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</si>
  <si>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</si>
  <si>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</si>
  <si>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</si>
  <si>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</si>
  <si>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</si>
  <si>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</si>
  <si>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</si>
  <si>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</si>
  <si>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</si>
  <si>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</si>
  <si>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</si>
  <si>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</si>
  <si>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</si>
  <si>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</si>
  <si>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</si>
  <si>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</si>
  <si>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</si>
  <si>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</si>
  <si>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</si>
  <si>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</si>
  <si>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</si>
  <si>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</si>
  <si>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</si>
  <si>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</si>
  <si>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</si>
  <si>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</si>
  <si>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</si>
  <si>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</si>
  <si>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</si>
  <si>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</si>
  <si>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</si>
  <si>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</si>
  <si>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</si>
  <si>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</si>
  <si>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21991581</t>
  </si>
  <si>
    <t xml:space="preserve">17767565</t>
  </si>
  <si>
    <t xml:space="preserve">20</t>
  </si>
  <si>
    <t xml:space="preserve">101099042</t>
  </si>
  <si>
    <t xml:space="preserve">84198619</t>
  </si>
  <si>
    <t xml:space="preserve">1661084756</t>
  </si>
  <si>
    <t xml:space="preserve">1824169444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</si>
  <si>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</si>
  <si>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</si>
  <si>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</si>
  <si>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</si>
  <si>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</si>
  <si>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</si>
  <si>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</si>
  <si>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</si>
  <si>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</si>
  <si>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</si>
  <si>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</si>
  <si>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</si>
  <si>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</si>
  <si>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</si>
  <si>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</si>
  <si>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</si>
  <si>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</si>
  <si>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</si>
  <si>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</si>
  <si>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</si>
  <si>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</si>
  <si>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</si>
  <si>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</si>
  <si>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</si>
  <si>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</si>
  <si>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</si>
  <si>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</si>
  <si>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</si>
  <si>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</si>
  <si>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</si>
  <si>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</si>
  <si>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</si>
  <si>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</si>
  <si>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</si>
  <si>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</si>
  <si>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</si>
  <si>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</si>
  <si>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</si>
  <si>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</si>
  <si>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</si>
  <si>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</si>
  <si>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</si>
  <si>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</si>
  <si>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</si>
  <si>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</si>
  <si>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</si>
  <si>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</si>
  <si>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</si>
  <si>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</si>
  <si>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</si>
  <si>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</si>
  <si>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</si>
  <si>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</si>
  <si>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</si>
  <si>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</si>
  <si>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</si>
  <si>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</si>
  <si>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</si>
  <si>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</si>
  <si>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</si>
  <si>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</si>
  <si>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</si>
  <si>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</si>
  <si>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</si>
  <si>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</si>
  <si>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</si>
  <si>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</si>
  <si>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</si>
  <si>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</si>
  <si>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</si>
  <si>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</si>
  <si>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</si>
  <si>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</si>
  <si>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</si>
  <si>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</si>
  <si>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</si>
  <si>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</si>
  <si>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</si>
  <si>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</si>
  <si>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</si>
  <si>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</si>
  <si>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</si>
  <si>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</si>
  <si>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</si>
  <si>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</si>
  <si>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</si>
  <si>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</si>
  <si>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</si>
  <si>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</si>
  <si>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</si>
  <si>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</si>
  <si>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</si>
  <si>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</si>
  <si>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</si>
  <si>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</si>
  <si>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</si>
  <si>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</si>
  <si>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</si>
  <si>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</si>
  <si>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</si>
  <si>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</si>
  <si>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</si>
  <si>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</si>
  <si>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</si>
  <si>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</si>
  <si>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</si>
  <si>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</si>
  <si>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</si>
  <si>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</si>
  <si>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</si>
  <si>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</si>
  <si>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</si>
  <si>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</si>
  <si>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</si>
  <si>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</si>
  <si>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</si>
  <si>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</si>
  <si>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</si>
  <si>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</si>
  <si>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</si>
  <si>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</si>
  <si>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</si>
  <si>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</si>
  <si>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</si>
  <si>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</si>
  <si>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</si>
  <si>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</si>
  <si>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</si>
  <si>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</si>
  <si>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</si>
  <si>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</si>
  <si>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</si>
  <si>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</si>
  <si>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</si>
  <si>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</si>
  <si>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</si>
  <si>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</si>
  <si>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</si>
  <si>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</si>
  <si>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</si>
  <si>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</si>
  <si>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</si>
  <si>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</si>
  <si>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</si>
  <si>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</si>
  <si>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</si>
  <si>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</si>
  <si>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</si>
  <si>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</si>
  <si>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</si>
  <si>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</si>
  <si>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</si>
  <si>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</si>
  <si>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</si>
  <si>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</si>
  <si>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</si>
  <si>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</si>
  <si>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</si>
  <si>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</si>
  <si>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</si>
  <si>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</si>
  <si>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</si>
  <si>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</si>
  <si>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</si>
  <si>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</si>
  <si>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</si>
  <si>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</si>
  <si>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</si>
  <si>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</si>
  <si>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</si>
  <si>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</si>
  <si>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</si>
  <si>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</si>
  <si>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</si>
  <si>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</si>
  <si>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</si>
  <si>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</si>
  <si>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</si>
  <si>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</si>
  <si>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</si>
  <si>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</si>
  <si>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</si>
  <si>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</si>
  <si>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</si>
  <si>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</si>
  <si>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</si>
  <si>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</si>
  <si>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</si>
  <si>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</si>
  <si>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</si>
  <si>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</si>
  <si>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</si>
  <si>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</si>
  <si>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</si>
  <si>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</si>
  <si>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</si>
  <si>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</si>
  <si>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</si>
  <si>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</si>
  <si>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</si>
  <si>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</si>
  <si>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</si>
  <si>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</si>
  <si>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</si>
  <si>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</si>
  <si>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</si>
  <si>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</si>
  <si>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</si>
  <si>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</si>
  <si>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</si>
  <si>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</si>
  <si>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</si>
  <si>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</si>
  <si>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</si>
  <si>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</si>
  <si>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</si>
  <si>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</si>
  <si>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</si>
  <si>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</si>
  <si>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</si>
  <si>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</si>
  <si>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</si>
  <si>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</si>
  <si>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</si>
  <si>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</si>
  <si>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</si>
  <si>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</si>
  <si>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</si>
  <si>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</si>
  <si>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</si>
  <si>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</si>
  <si>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</si>
  <si>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</si>
  <si>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</si>
  <si>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</si>
  <si>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</si>
  <si>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</si>
  <si>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</si>
  <si>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</si>
  <si>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</si>
  <si>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</si>
  <si>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</si>
  <si>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</si>
  <si>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</si>
  <si>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</si>
  <si>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</si>
  <si>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</si>
  <si>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</si>
  <si>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</si>
  <si>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</si>
  <si>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</si>
  <si>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</si>
  <si>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</si>
  <si>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</si>
  <si>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</si>
  <si>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</si>
  <si>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</si>
  <si>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</si>
  <si>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</si>
  <si>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</si>
  <si>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</si>
  <si>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</si>
  <si>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</si>
  <si>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</si>
  <si>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</si>
  <si>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</si>
  <si>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</si>
  <si>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</si>
  <si>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</si>
  <si>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</si>
  <si>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</si>
  <si>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</si>
  <si>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</si>
  <si>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</si>
  <si>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</si>
  <si>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</si>
  <si>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</si>
  <si>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</si>
  <si>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</si>
  <si>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</si>
  <si>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</si>
  <si>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</si>
  <si>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</si>
  <si>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</si>
  <si>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</si>
  <si>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</si>
  <si>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</si>
  <si>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</si>
  <si>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</si>
  <si>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</si>
  <si>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</si>
  <si>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</si>
  <si>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</si>
  <si>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</si>
  <si>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</si>
  <si>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</si>
  <si>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</si>
  <si>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</si>
  <si>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</si>
  <si>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</si>
  <si>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</si>
  <si>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</si>
  <si>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</si>
  <si>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</si>
  <si>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</si>
  <si>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</si>
  <si>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</si>
  <si>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</si>
  <si>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</si>
  <si>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</si>
  <si>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</si>
  <si>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</si>
  <si>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</si>
  <si>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</si>
  <si>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</si>
  <si>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</si>
  <si>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</si>
  <si>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</si>
  <si>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</si>
  <si>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</si>
  <si>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</si>
  <si>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</si>
  <si>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</si>
  <si>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</si>
  <si>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</si>
  <si>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</si>
  <si>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</si>
  <si>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</si>
  <si>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</si>
  <si>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</si>
  <si>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</si>
  <si>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</si>
  <si>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</si>
  <si>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</si>
  <si>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</si>
  <si>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</si>
  <si>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</si>
  <si>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</si>
  <si>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</si>
  <si>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</si>
  <si>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</si>
  <si>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</si>
  <si>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</si>
  <si>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</si>
  <si>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</si>
  <si>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</si>
  <si>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</si>
  <si>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</si>
  <si>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</si>
  <si>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</si>
  <si>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</si>
  <si>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</si>
  <si>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</si>
  <si>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</si>
  <si>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</si>
  <si>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</si>
  <si>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</si>
  <si>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</si>
  <si>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</si>
  <si>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</si>
  <si>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</si>
  <si>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</si>
  <si>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</si>
  <si>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</si>
  <si>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</si>
  <si>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</si>
  <si>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</si>
  <si>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</si>
  <si>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</si>
  <si>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</si>
  <si>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</si>
  <si>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</si>
  <si>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</si>
  <si>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</si>
  <si>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</si>
  <si>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</si>
  <si>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</si>
  <si>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</si>
  <si>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</si>
  <si>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</si>
  <si>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</si>
  <si>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</si>
  <si>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</si>
  <si>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</si>
  <si>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</si>
  <si>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</si>
  <si>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</si>
  <si>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</si>
  <si>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</si>
  <si>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</si>
  <si>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</si>
  <si>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</si>
  <si>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</si>
  <si>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</si>
  <si>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</si>
  <si>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</si>
  <si>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</si>
  <si>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</si>
  <si>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</si>
  <si>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</si>
  <si>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</si>
  <si>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</si>
  <si>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</si>
  <si>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</si>
  <si>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</si>
  <si>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</si>
  <si>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</si>
  <si>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</si>
  <si>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</si>
  <si>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</si>
  <si>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</si>
  <si>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</si>
  <si>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</si>
  <si>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</si>
  <si>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</si>
  <si>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</si>
  <si>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</si>
  <si>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</si>
  <si>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</si>
  <si>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</si>
  <si>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</si>
  <si>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</si>
  <si>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</si>
  <si>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</si>
  <si>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</si>
  <si>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</si>
  <si>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</si>
  <si>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</si>
  <si>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</si>
  <si>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</si>
  <si>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</si>
  <si>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</si>
  <si>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</si>
  <si>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</si>
  <si>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</si>
  <si>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</si>
  <si>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</si>
  <si>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</si>
  <si>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</si>
  <si>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</si>
  <si>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</si>
  <si>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</si>
  <si>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</si>
  <si>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</si>
  <si>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</si>
  <si>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</si>
  <si>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</si>
  <si>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</si>
  <si>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</si>
  <si>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</si>
  <si>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</si>
  <si>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</si>
  <si>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</si>
  <si>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</si>
  <si>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</si>
  <si>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</si>
  <si>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</si>
  <si>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</si>
  <si>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</si>
  <si>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</si>
  <si>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</si>
  <si>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</si>
  <si>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</si>
  <si>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</si>
  <si>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</si>
  <si>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</si>
  <si>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</si>
  <si>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</si>
  <si>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</si>
  <si>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</si>
  <si>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</si>
  <si>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</si>
  <si>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</si>
  <si>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</si>
  <si>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</si>
  <si>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</si>
  <si>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</si>
  <si>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</si>
  <si>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</si>
  <si>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</si>
  <si>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</si>
  <si>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</si>
  <si>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</si>
  <si>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</si>
  <si>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</si>
  <si>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</si>
  <si>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</si>
  <si>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</si>
  <si>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</si>
  <si>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</si>
  <si>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</si>
  <si>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</si>
  <si>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</si>
  <si>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</si>
  <si>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</si>
  <si>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</si>
  <si>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</si>
  <si>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</si>
  <si>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</si>
  <si>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</si>
  <si>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</si>
  <si>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</si>
  <si>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</si>
  <si>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</si>
  <si>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</si>
  <si>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</si>
  <si>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</si>
  <si>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</si>
  <si>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</si>
  <si>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</si>
  <si>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</si>
  <si>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</si>
  <si>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</si>
  <si>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</si>
  <si>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</si>
  <si>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</si>
  <si>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</si>
  <si>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</si>
  <si>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</si>
  <si>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</si>
  <si>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</si>
  <si>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</si>
  <si>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</si>
  <si>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</si>
  <si>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</si>
  <si>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</si>
  <si>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</si>
  <si>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</si>
  <si>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</si>
  <si>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</si>
  <si>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</si>
  <si>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</si>
  <si>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</si>
  <si>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</si>
  <si>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</si>
  <si>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</si>
  <si>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</si>
  <si>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</si>
  <si>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</si>
  <si>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</si>
  <si>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</si>
  <si>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</si>
  <si>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</si>
  <si>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</si>
  <si>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</si>
  <si>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</si>
  <si>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</si>
  <si>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</si>
  <si>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</si>
  <si>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</si>
  <si>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</si>
  <si>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</si>
  <si>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</si>
  <si>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</si>
  <si>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</si>
  <si>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</si>
  <si>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</si>
  <si>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</si>
  <si>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</si>
  <si>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</si>
  <si>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</si>
  <si>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</si>
  <si>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</si>
  <si>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</si>
  <si>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</si>
  <si>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</si>
  <si>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</si>
  <si>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</si>
  <si>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</si>
  <si>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</si>
  <si>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</si>
  <si>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</si>
  <si>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</si>
  <si>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</si>
  <si>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</si>
  <si>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</si>
  <si>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</si>
  <si>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</si>
  <si>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</si>
  <si>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</si>
  <si>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</si>
  <si>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</si>
  <si>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</si>
  <si>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</si>
  <si>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</si>
  <si>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</si>
  <si>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</si>
  <si>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</si>
  <si>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</si>
  <si>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</si>
  <si>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</si>
  <si>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</si>
  <si>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</si>
  <si>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</si>
  <si>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</si>
  <si>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</si>
  <si>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</si>
  <si>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</si>
  <si>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</si>
  <si>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</si>
  <si>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</si>
  <si>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</si>
  <si>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</si>
  <si>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</si>
  <si>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</si>
  <si>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</si>
  <si>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</si>
  <si>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</si>
  <si>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</si>
  <si>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</si>
  <si>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</si>
  <si>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</si>
  <si>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</si>
  <si>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</si>
  <si>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</si>
  <si>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</si>
  <si>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</si>
  <si>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</si>
  <si>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</si>
  <si>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</si>
  <si>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</si>
  <si>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</si>
  <si>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</si>
  <si>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</si>
  <si>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</si>
  <si>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</si>
  <si>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</si>
  <si>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</si>
  <si>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</si>
  <si>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</si>
  <si>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</si>
  <si>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</si>
  <si>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</si>
  <si>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</si>
  <si>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</si>
  <si>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</si>
  <si>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</si>
  <si>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</si>
  <si>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</si>
  <si>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</si>
  <si>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</si>
  <si>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</si>
  <si>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</si>
  <si>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</si>
  <si>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</si>
  <si>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</si>
  <si>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</si>
  <si>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</si>
  <si>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</si>
  <si>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</si>
  <si>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</si>
  <si>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00032069Y</t>
  </si>
  <si>
    <t xml:space="preserve">BAIS Achats locaux ( bien et marchandise)</t>
  </si>
  <si>
    <t xml:space="preserve">00016597L</t>
  </si>
  <si>
    <t xml:space="preserve">00002856U</t>
  </si>
  <si>
    <t xml:space="preserve">BAIS Achats locaux ( services et frais g�n�raux)</t>
  </si>
  <si>
    <t xml:space="preserve">00002855T</t>
  </si>
  <si>
    <t xml:space="preserve">00004706L</t>
  </si>
  <si>
    <t xml:space="preserve">00125386M</t>
  </si>
  <si>
    <t xml:space="preserve">00008812T</t>
  </si>
  <si>
    <t xml:space="preserve">00034782P</t>
  </si>
  <si>
    <t xml:space="preserve">00066485W</t>
  </si>
  <si>
    <t xml:space="preserve">00000019F</t>
  </si>
  <si>
    <t xml:space="preserve">00032261W</t>
  </si>
  <si>
    <t xml:space="preserve">00003318P</t>
  </si>
  <si>
    <t xml:space="preserve">00001779N</t>
  </si>
  <si>
    <t xml:space="preserve">00002922E</t>
  </si>
  <si>
    <t xml:space="preserve">00005204P</t>
  </si>
  <si>
    <t xml:space="preserve">00004795S</t>
  </si>
  <si>
    <t xml:space="preserve">0003261W</t>
  </si>
  <si>
    <t xml:space="preserve">000017779N</t>
  </si>
  <si>
    <t xml:space="preserve">000003318P</t>
  </si>
  <si>
    <t xml:space="preserve">0004795S</t>
  </si>
  <si>
    <t xml:space="preserve">0001779N</t>
  </si>
  <si>
    <t xml:space="preserve">0002922E</t>
  </si>
  <si>
    <t xml:space="preserve">000032261W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</si>
</sst>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26</v>
      </c>
      <c r="E17" t="s">
        <v>26</v>
      </c>
    </row>
    <row r="18">
      <c r="B18" t="s">
        <v>29</v>
      </c>
      <c r="C18" t="s">
        <v>30</v>
      </c>
      <c r="D18" t="s">
        <v>109</v>
      </c>
      <c r="E18" t="s">
        <v>110</v>
      </c>
    </row>
    <row r="19">
      <c r="B19" t="s">
        <v>31</v>
      </c>
      <c r="C19" t="s">
        <v>32</v>
      </c>
      <c r="D19" t="s">
        <v>111</v>
      </c>
      <c r="E19" t="s">
        <v>32</v>
      </c>
    </row>
    <row r="20">
      <c r="B20" t="s">
        <v>33</v>
      </c>
      <c r="C20" t="s">
        <v>34</v>
      </c>
      <c r="D20" t="s">
        <v>34</v>
      </c>
      <c r="E20" t="s">
        <v>34</v>
      </c>
    </row>
    <row r="21">
      <c r="B21" t="s">
        <v>35</v>
      </c>
      <c r="C21" t="s">
        <v>36</v>
      </c>
      <c r="D21" t="s">
        <v>36</v>
      </c>
      <c r="E21" t="s">
        <v>36</v>
      </c>
    </row>
    <row r="22">
      <c r="B22" t="s">
        <v>37</v>
      </c>
      <c r="C22" t="s">
        <v>36</v>
      </c>
      <c r="D22" t="s">
        <v>36</v>
      </c>
      <c r="E22" t="s">
        <v>36</v>
      </c>
    </row>
    <row r="23">
      <c r="B23" t="s">
        <v>38</v>
      </c>
      <c r="C23" t="s">
        <v>34</v>
      </c>
      <c r="D23" t="s">
        <v>34</v>
      </c>
      <c r="E23" t="s">
        <v>34</v>
      </c>
    </row>
    <row r="24">
      <c r="B24" t="s">
        <v>39</v>
      </c>
      <c r="C24" t="s">
        <v>34</v>
      </c>
      <c r="D24" t="s">
        <v>34</v>
      </c>
      <c r="E24" t="s">
        <v>34</v>
      </c>
    </row>
    <row r="25">
      <c r="B25" t="s">
        <v>40</v>
      </c>
      <c r="C25" t="s">
        <v>36</v>
      </c>
      <c r="D25" t="s">
        <v>36</v>
      </c>
      <c r="E25" t="s">
        <v>36</v>
      </c>
    </row>
    <row r="26">
      <c r="B26" t="s">
        <v>41</v>
      </c>
      <c r="C26" t="s">
        <v>36</v>
      </c>
      <c r="D26" t="s">
        <v>36</v>
      </c>
      <c r="E26" t="s">
        <v>36</v>
      </c>
    </row>
    <row r="27">
      <c r="B27" t="s">
        <v>42</v>
      </c>
      <c r="C27" t="s">
        <v>34</v>
      </c>
      <c r="D27" t="s">
        <v>34</v>
      </c>
      <c r="E27" t="s">
        <v>34</v>
      </c>
    </row>
    <row r="28">
      <c r="B28" t="s">
        <v>43</v>
      </c>
      <c r="C28" t="s">
        <v>36</v>
      </c>
      <c r="D28" t="s">
        <v>36</v>
      </c>
      <c r="E28" t="s">
        <v>36</v>
      </c>
    </row>
    <row r="29">
      <c r="B29" t="s">
        <v>44</v>
      </c>
      <c r="C29" t="s">
        <v>34</v>
      </c>
      <c r="D29" t="s">
        <v>34</v>
      </c>
      <c r="E29" t="s">
        <v>34</v>
      </c>
    </row>
    <row r="30">
      <c r="B30" t="s">
        <v>45</v>
      </c>
      <c r="C30" t="s">
        <v>34</v>
      </c>
      <c r="D30" t="s">
        <v>34</v>
      </c>
      <c r="E30" t="s">
        <v>34</v>
      </c>
    </row>
    <row r="31">
      <c r="B31" t="s">
        <v>46</v>
      </c>
      <c r="C31" t="s">
        <v>47</v>
      </c>
      <c r="D31" t="s">
        <v>26</v>
      </c>
      <c r="E31" t="s">
        <v>47</v>
      </c>
    </row>
    <row r="32">
      <c r="B32" t="s">
        <v>48</v>
      </c>
      <c r="C32" t="s">
        <v>49</v>
      </c>
      <c r="D32" t="s">
        <v>112</v>
      </c>
      <c r="E32" t="s">
        <v>113</v>
      </c>
    </row>
    <row r="33">
      <c r="B33" t="s">
        <v>50</v>
      </c>
      <c r="C33" t="s">
        <v>51</v>
      </c>
      <c r="D33" t="s">
        <v>111</v>
      </c>
      <c r="E33" t="s">
        <v>51</v>
      </c>
    </row>
    <row r="34">
      <c r="B34" t="s">
        <v>52</v>
      </c>
      <c r="C34" t="s">
        <v>34</v>
      </c>
      <c r="D34" t="s">
        <v>75</v>
      </c>
      <c r="E34" t="s">
        <v>75</v>
      </c>
    </row>
    <row r="35">
      <c r="B35" t="s">
        <v>53</v>
      </c>
      <c r="C35" t="s">
        <v>34</v>
      </c>
      <c r="D35" t="s">
        <v>34</v>
      </c>
      <c r="E35" t="s">
        <v>34</v>
      </c>
    </row>
    <row r="36">
      <c r="B36" t="s">
        <v>54</v>
      </c>
      <c r="C36" t="s">
        <v>36</v>
      </c>
      <c r="D36" t="s">
        <v>36</v>
      </c>
      <c r="E36" t="s">
        <v>36</v>
      </c>
    </row>
    <row r="37">
      <c r="B37" t="s">
        <v>55</v>
      </c>
      <c r="C37" t="s">
        <v>56</v>
      </c>
      <c r="D37" t="s">
        <v>56</v>
      </c>
      <c r="E37" t="s">
        <v>56</v>
      </c>
    </row>
    <row r="38">
      <c r="B38" t="s">
        <v>57</v>
      </c>
      <c r="C38" t="s">
        <v>34</v>
      </c>
      <c r="D38" t="s">
        <v>75</v>
      </c>
      <c r="E38" t="s">
        <v>75</v>
      </c>
    </row>
    <row r="39">
      <c r="B39" t="s">
        <v>58</v>
      </c>
      <c r="C39" t="s">
        <v>36</v>
      </c>
      <c r="D39" t="s">
        <v>36</v>
      </c>
      <c r="E39" t="s">
        <v>36</v>
      </c>
    </row>
    <row r="40">
      <c r="B40" t="s">
        <v>59</v>
      </c>
      <c r="C40" t="s">
        <v>60</v>
      </c>
      <c r="D40" t="s">
        <v>36</v>
      </c>
      <c r="E40" t="s">
        <v>36</v>
      </c>
    </row>
    <row r="41">
      <c r="B41" t="s">
        <v>61</v>
      </c>
      <c r="C41" t="s">
        <v>47</v>
      </c>
      <c r="D41" t="s">
        <v>75</v>
      </c>
      <c r="E41" t="s">
        <v>75</v>
      </c>
    </row>
    <row r="42">
      <c r="B42" t="s">
        <v>62</v>
      </c>
      <c r="C42" t="s">
        <v>63</v>
      </c>
      <c r="D42" t="s">
        <v>36</v>
      </c>
      <c r="E42" t="s">
        <v>36</v>
      </c>
    </row>
    <row r="43">
      <c r="B43" t="s">
        <v>64</v>
      </c>
      <c r="C43" t="s">
        <v>32</v>
      </c>
      <c r="D43" t="s">
        <v>36</v>
      </c>
      <c r="E43" t="s">
        <v>36</v>
      </c>
    </row>
    <row r="44">
      <c r="B44" t="s">
        <v>65</v>
      </c>
      <c r="C44" t="s">
        <v>34</v>
      </c>
      <c r="D44" t="s">
        <v>34</v>
      </c>
      <c r="E44" t="s">
        <v>34</v>
      </c>
    </row>
    <row r="45">
      <c r="B45" t="s">
        <v>66</v>
      </c>
      <c r="C45" t="s">
        <v>34</v>
      </c>
      <c r="D45" t="s">
        <v>34</v>
      </c>
      <c r="E45" t="s">
        <v>34</v>
      </c>
    </row>
    <row r="46">
      <c r="B46" t="s">
        <v>67</v>
      </c>
      <c r="C46" t="s">
        <v>68</v>
      </c>
      <c r="D46" t="s">
        <v>68</v>
      </c>
      <c r="E46" t="s">
        <v>68</v>
      </c>
    </row>
    <row r="47">
      <c r="B47" t="s">
        <v>69</v>
      </c>
      <c r="C47" t="s">
        <v>70</v>
      </c>
      <c r="D47" t="s">
        <v>114</v>
      </c>
      <c r="E47" t="s">
        <v>115</v>
      </c>
    </row>
    <row r="48">
      <c r="B48" t="s">
        <v>71</v>
      </c>
      <c r="C48" t="s">
        <v>72</v>
      </c>
      <c r="D48" t="s">
        <v>72</v>
      </c>
      <c r="E48" t="s">
        <v>72</v>
      </c>
    </row>
    <row r="49">
      <c r="B49" t="s">
        <v>73</v>
      </c>
      <c r="C49" t="s">
        <v>34</v>
      </c>
      <c r="D49" t="s">
        <v>34</v>
      </c>
      <c r="E49" t="s">
        <v>34</v>
      </c>
    </row>
    <row r="50">
      <c r="B50" t="s">
        <v>74</v>
      </c>
      <c r="C50" t="s">
        <v>75</v>
      </c>
      <c r="D50" t="s">
        <v>75</v>
      </c>
      <c r="E50" t="s">
        <v>75</v>
      </c>
    </row>
    <row r="51">
      <c r="B51" t="s">
        <v>76</v>
      </c>
      <c r="C51" t="s">
        <v>34</v>
      </c>
      <c r="D51" t="s">
        <v>75</v>
      </c>
      <c r="E51" t="s">
        <v>75</v>
      </c>
    </row>
    <row r="52">
      <c r="B52" t="s">
        <v>77</v>
      </c>
      <c r="C52" t="s">
        <v>36</v>
      </c>
      <c r="D52" t="s">
        <v>36</v>
      </c>
      <c r="E52" t="s">
        <v>36</v>
      </c>
    </row>
    <row r="53">
      <c r="B53" t="s">
        <v>78</v>
      </c>
      <c r="C53" t="s">
        <v>36</v>
      </c>
      <c r="D53" t="s">
        <v>36</v>
      </c>
      <c r="E53" t="s">
        <v>36</v>
      </c>
    </row>
    <row r="54">
      <c r="B54" t="s">
        <v>79</v>
      </c>
      <c r="C54" t="s">
        <v>34</v>
      </c>
      <c r="D54" t="s">
        <v>75</v>
      </c>
      <c r="E54" t="s">
        <v>75</v>
      </c>
    </row>
    <row r="55">
      <c r="B55" t="s">
        <v>80</v>
      </c>
      <c r="C55" t="s">
        <v>36</v>
      </c>
      <c r="D55" t="s">
        <v>36</v>
      </c>
      <c r="E55" t="s">
        <v>36</v>
      </c>
    </row>
    <row r="56">
      <c r="B56" t="s">
        <v>81</v>
      </c>
      <c r="C56" t="s">
        <v>36</v>
      </c>
      <c r="D56" t="s">
        <v>36</v>
      </c>
      <c r="E56" t="s">
        <v>36</v>
      </c>
    </row>
    <row r="57">
      <c r="B57" t="s">
        <v>82</v>
      </c>
      <c r="C57" t="s">
        <v>75</v>
      </c>
      <c r="D57" t="s">
        <v>75</v>
      </c>
      <c r="E57" t="s">
        <v>75</v>
      </c>
    </row>
    <row r="58">
      <c r="B58" t="s">
        <v>83</v>
      </c>
      <c r="C58" t="s">
        <v>36</v>
      </c>
      <c r="D58" t="s">
        <v>36</v>
      </c>
      <c r="E58" t="s">
        <v>36</v>
      </c>
    </row>
    <row r="59">
      <c r="B59" t="s">
        <v>84</v>
      </c>
      <c r="C59" t="s">
        <v>36</v>
      </c>
      <c r="D59" t="s">
        <v>36</v>
      </c>
      <c r="E59" t="s">
        <v>36</v>
      </c>
    </row>
    <row r="60">
      <c r="B60" t="s">
        <v>85</v>
      </c>
      <c r="C60" t="s">
        <v>34</v>
      </c>
      <c r="D60" t="s">
        <v>34</v>
      </c>
      <c r="E60" t="s">
        <v>34</v>
      </c>
    </row>
    <row r="61">
      <c r="B61" t="s">
        <v>86</v>
      </c>
      <c r="C61" t="s">
        <v>34</v>
      </c>
      <c r="D61" t="s">
        <v>34</v>
      </c>
      <c r="E61" t="s">
        <v>34</v>
      </c>
    </row>
    <row r="62">
      <c r="B62" t="s">
        <v>87</v>
      </c>
      <c r="C62" t="s">
        <v>34</v>
      </c>
      <c r="D62" t="s">
        <v>34</v>
      </c>
      <c r="E62" t="s">
        <v>34</v>
      </c>
    </row>
    <row r="63">
      <c r="B63" t="s">
        <v>88</v>
      </c>
      <c r="C63" t="s">
        <v>34</v>
      </c>
      <c r="D63" t="s">
        <v>34</v>
      </c>
      <c r="E63" t="s">
        <v>34</v>
      </c>
    </row>
    <row r="64">
      <c r="B64" t="s">
        <v>89</v>
      </c>
      <c r="C64" t="s">
        <v>34</v>
      </c>
      <c r="D64" t="s">
        <v>34</v>
      </c>
      <c r="E64" t="s">
        <v>34</v>
      </c>
    </row>
    <row r="65">
      <c r="B65" t="s">
        <v>90</v>
      </c>
      <c r="C65" t="s">
        <v>34</v>
      </c>
      <c r="D65" t="s">
        <v>34</v>
      </c>
      <c r="E65" t="s">
        <v>34</v>
      </c>
    </row>
    <row r="66">
      <c r="B66" t="s">
        <v>91</v>
      </c>
      <c r="C66" t="s">
        <v>36</v>
      </c>
      <c r="D66" t="s">
        <v>36</v>
      </c>
      <c r="E66" t="s">
        <v>36</v>
      </c>
    </row>
    <row r="67">
      <c r="B67" t="s">
        <v>92</v>
      </c>
      <c r="C67" t="s">
        <v>34</v>
      </c>
      <c r="D67" t="s">
        <v>34</v>
      </c>
      <c r="E67" t="s">
        <v>34</v>
      </c>
    </row>
    <row r="68">
      <c r="B68" t="s">
        <v>93</v>
      </c>
      <c r="C68" t="s">
        <v>34</v>
      </c>
      <c r="D68" t="s">
        <v>34</v>
      </c>
      <c r="E68" t="s">
        <v>34</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36</v>
      </c>
    </row>
    <row r="23">
      <c r="B23" t="s">
        <v>38</v>
      </c>
      <c r="C23" t="s">
        <v>34</v>
      </c>
    </row>
    <row r="24">
      <c r="B24" t="s">
        <v>39</v>
      </c>
      <c r="C24" t="s">
        <v>34</v>
      </c>
    </row>
    <row r="25">
      <c r="B25" t="s">
        <v>40</v>
      </c>
      <c r="C25" t="s">
        <v>36</v>
      </c>
    </row>
    <row r="26">
      <c r="B26" t="s">
        <v>41</v>
      </c>
      <c r="C26" t="s">
        <v>36</v>
      </c>
    </row>
    <row r="27">
      <c r="B27" t="s">
        <v>42</v>
      </c>
      <c r="C27" t="s">
        <v>34</v>
      </c>
    </row>
    <row r="28">
      <c r="B28" t="s">
        <v>43</v>
      </c>
      <c r="C28" t="s">
        <v>36</v>
      </c>
    </row>
    <row r="29">
      <c r="B29" t="s">
        <v>44</v>
      </c>
      <c r="C29" t="s">
        <v>34</v>
      </c>
    </row>
    <row r="30">
      <c r="B30" t="s">
        <v>45</v>
      </c>
      <c r="C30" t="s">
        <v>34</v>
      </c>
    </row>
    <row r="31">
      <c r="B31" t="s">
        <v>46</v>
      </c>
      <c r="C31" t="s">
        <v>47</v>
      </c>
    </row>
    <row r="32">
      <c r="B32" t="s">
        <v>48</v>
      </c>
      <c r="C32" t="s">
        <v>49</v>
      </c>
    </row>
    <row r="33">
      <c r="B33" t="s">
        <v>50</v>
      </c>
      <c r="C33" t="s">
        <v>51</v>
      </c>
    </row>
    <row r="34">
      <c r="B34" t="s">
        <v>52</v>
      </c>
      <c r="C34" t="s">
        <v>34</v>
      </c>
    </row>
    <row r="35">
      <c r="B35" t="s">
        <v>53</v>
      </c>
      <c r="C35" t="s">
        <v>34</v>
      </c>
    </row>
    <row r="36">
      <c r="B36" t="s">
        <v>54</v>
      </c>
      <c r="C36" t="s">
        <v>36</v>
      </c>
    </row>
    <row r="37">
      <c r="B37" t="s">
        <v>55</v>
      </c>
      <c r="C37" t="s">
        <v>56</v>
      </c>
    </row>
    <row r="38">
      <c r="B38" t="s">
        <v>57</v>
      </c>
      <c r="C38" t="s">
        <v>34</v>
      </c>
    </row>
    <row r="39">
      <c r="B39" t="s">
        <v>58</v>
      </c>
      <c r="C39" t="s">
        <v>36</v>
      </c>
    </row>
    <row r="40">
      <c r="B40" t="s">
        <v>59</v>
      </c>
      <c r="C40" t="s">
        <v>60</v>
      </c>
    </row>
    <row r="41">
      <c r="B41" t="s">
        <v>61</v>
      </c>
      <c r="C41" t="s">
        <v>47</v>
      </c>
    </row>
    <row r="42">
      <c r="B42" t="s">
        <v>62</v>
      </c>
      <c r="C42" t="s">
        <v>63</v>
      </c>
    </row>
    <row r="43">
      <c r="B43" t="s">
        <v>64</v>
      </c>
      <c r="C43" t="s">
        <v>32</v>
      </c>
    </row>
    <row r="44">
      <c r="B44" t="s">
        <v>65</v>
      </c>
      <c r="C44" t="s">
        <v>34</v>
      </c>
    </row>
    <row r="45">
      <c r="B45" t="s">
        <v>66</v>
      </c>
      <c r="C45" t="s">
        <v>34</v>
      </c>
    </row>
    <row r="46">
      <c r="B46" t="s">
        <v>67</v>
      </c>
      <c r="C46" t="s">
        <v>68</v>
      </c>
    </row>
    <row r="47">
      <c r="B47" t="s">
        <v>69</v>
      </c>
      <c r="C47" t="s">
        <v>70</v>
      </c>
    </row>
    <row r="48">
      <c r="B48" t="s">
        <v>71</v>
      </c>
      <c r="C48" t="s">
        <v>72</v>
      </c>
    </row>
    <row r="49">
      <c r="B49" t="s">
        <v>73</v>
      </c>
      <c r="C49" t="s">
        <v>34</v>
      </c>
    </row>
    <row r="50">
      <c r="B50" t="s">
        <v>74</v>
      </c>
      <c r="C50" t="s">
        <v>75</v>
      </c>
    </row>
    <row r="51">
      <c r="B51" t="s">
        <v>76</v>
      </c>
      <c r="C51" t="s">
        <v>34</v>
      </c>
    </row>
    <row r="52">
      <c r="B52" t="s">
        <v>77</v>
      </c>
      <c r="C52" t="s">
        <v>36</v>
      </c>
    </row>
    <row r="53">
      <c r="B53" t="s">
        <v>78</v>
      </c>
      <c r="C53" t="s">
        <v>36</v>
      </c>
    </row>
    <row r="54">
      <c r="B54" t="s">
        <v>79</v>
      </c>
      <c r="C54" t="s">
        <v>34</v>
      </c>
    </row>
    <row r="55">
      <c r="B55" t="s">
        <v>80</v>
      </c>
      <c r="C55" t="s">
        <v>36</v>
      </c>
    </row>
    <row r="56">
      <c r="B56" t="s">
        <v>81</v>
      </c>
      <c r="C56" t="s">
        <v>36</v>
      </c>
    </row>
    <row r="57">
      <c r="B57" t="s">
        <v>82</v>
      </c>
      <c r="C57" t="s">
        <v>75</v>
      </c>
    </row>
    <row r="58">
      <c r="B58" t="s">
        <v>83</v>
      </c>
      <c r="C58" t="s">
        <v>36</v>
      </c>
    </row>
    <row r="59">
      <c r="B59" t="s">
        <v>84</v>
      </c>
      <c r="C59" t="s">
        <v>36</v>
      </c>
    </row>
    <row r="60">
      <c r="B60" t="s">
        <v>85</v>
      </c>
      <c r="C60" t="s">
        <v>34</v>
      </c>
    </row>
    <row r="61">
      <c r="B61" t="s">
        <v>86</v>
      </c>
      <c r="C61" t="s">
        <v>34</v>
      </c>
    </row>
    <row r="62">
      <c r="B62" t="s">
        <v>87</v>
      </c>
      <c r="C62" t="s">
        <v>34</v>
      </c>
    </row>
    <row r="63">
      <c r="B63" t="s">
        <v>88</v>
      </c>
      <c r="C63" t="s">
        <v>34</v>
      </c>
    </row>
    <row r="64">
      <c r="B64" t="s">
        <v>89</v>
      </c>
      <c r="C64" t="s">
        <v>34</v>
      </c>
    </row>
    <row r="65">
      <c r="B65" t="s">
        <v>90</v>
      </c>
      <c r="C65" t="s">
        <v>34</v>
      </c>
    </row>
    <row r="66">
      <c r="B66" t="s">
        <v>91</v>
      </c>
      <c r="C66" t="s">
        <v>36</v>
      </c>
    </row>
    <row r="67">
      <c r="B67" t="s">
        <v>92</v>
      </c>
      <c r="C67" t="s">
        <v>34</v>
      </c>
    </row>
    <row r="68">
      <c r="B68" t="s">
        <v>93</v>
      </c>
      <c r="C68" t="s">
        <v>34</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306</v>
      </c>
      <c r="J8" t="s">
        <v>307</v>
      </c>
      <c r="K8"/>
      <c r="L8"/>
      <c r="M8"/>
      <c r="N8"/>
      <c r="O8"/>
      <c r="P8"/>
    </row>
    <row r="9">
      <c r="A9" s="4" t="s">
        <v>308</v>
      </c>
      <c r="B9" s="4" t="s">
        <v>309</v>
      </c>
      <c r="C9" s="4" t="s">
        <v>242</v>
      </c>
      <c r="D9" s="4" t="s">
        <v>310</v>
      </c>
      <c r="E9" s="4" t="s">
        <v>256</v>
      </c>
      <c r="F9" s="4" t="s">
        <v>245</v>
      </c>
      <c r="G9" t="s">
        <v>246</v>
      </c>
      <c r="H9" t="s">
        <v>311</v>
      </c>
      <c r="I9" t="s">
        <v>312</v>
      </c>
      <c r="J9" t="s">
        <v>313</v>
      </c>
      <c r="K9" t="n">
        <v>4</v>
      </c>
      <c r="L9" t="s">
        <v>249</v>
      </c>
      <c r="M9" t="s">
        <v>250</v>
      </c>
      <c r="N9" t="s">
        <v>261</v>
      </c>
      <c r="O9" t="s">
        <v>314</v>
      </c>
      <c r="P9" t="s">
        <v>315</v>
      </c>
    </row>
    <row r="10">
      <c r="A10" s="4" t="s">
        <v>316</v>
      </c>
      <c r="B10" s="4" t="s">
        <v>317</v>
      </c>
      <c r="C10" s="4" t="s">
        <v>318</v>
      </c>
      <c r="D10" s="4"/>
      <c r="E10" s="4"/>
      <c r="F10" s="4" t="s">
        <v>245</v>
      </c>
      <c r="G10" t="s">
        <v>246</v>
      </c>
      <c r="H10" t="s">
        <v>311</v>
      </c>
      <c r="I10" t="s">
        <v>36</v>
      </c>
      <c r="J10" t="s">
        <v>319</v>
      </c>
      <c r="K10" t="n">
        <v>5</v>
      </c>
      <c r="L10" t="s">
        <v>271</v>
      </c>
      <c r="M10" t="s">
        <v>320</v>
      </c>
      <c r="N10"/>
      <c r="O10" t="s">
        <v>321</v>
      </c>
      <c r="P10" t="s">
        <v>322</v>
      </c>
    </row>
    <row r="11">
      <c r="A11" s="4" t="s">
        <v>323</v>
      </c>
      <c r="B11" s="4" t="s">
        <v>324</v>
      </c>
      <c r="C11" s="4" t="s">
        <v>325</v>
      </c>
      <c r="D11" s="4" t="s">
        <v>326</v>
      </c>
      <c r="E11" s="4" t="s">
        <v>327</v>
      </c>
      <c r="F11" s="4" t="s">
        <v>245</v>
      </c>
      <c r="G11" t="s">
        <v>246</v>
      </c>
      <c r="H11" t="s">
        <v>311</v>
      </c>
      <c r="I11" t="s">
        <v>279</v>
      </c>
      <c r="J11" t="s">
        <v>328</v>
      </c>
      <c r="K11" t="n">
        <v>4</v>
      </c>
      <c r="L11" t="s">
        <v>329</v>
      </c>
      <c r="M11" t="s">
        <v>250</v>
      </c>
      <c r="N11" t="s">
        <v>330</v>
      </c>
      <c r="O11" t="s">
        <v>331</v>
      </c>
      <c r="P11" t="s">
        <v>332</v>
      </c>
    </row>
    <row r="12">
      <c r="A12" s="4" t="s">
        <v>333</v>
      </c>
      <c r="B12" s="4" t="s">
        <v>139</v>
      </c>
      <c r="C12" s="4" t="s">
        <v>242</v>
      </c>
      <c r="D12" s="4" t="s">
        <v>334</v>
      </c>
      <c r="E12" s="4" t="s">
        <v>335</v>
      </c>
      <c r="F12" s="4" t="s">
        <v>245</v>
      </c>
      <c r="G12" t="s">
        <v>246</v>
      </c>
      <c r="H12"/>
      <c r="I12" t="s">
        <v>279</v>
      </c>
      <c r="J12" t="s">
        <v>336</v>
      </c>
      <c r="K12" t="n">
        <v>3</v>
      </c>
      <c r="L12" t="s">
        <v>329</v>
      </c>
      <c r="M12" t="s">
        <v>250</v>
      </c>
      <c r="N12" t="s">
        <v>330</v>
      </c>
      <c r="O12" t="s">
        <v>337</v>
      </c>
      <c r="P12" t="s">
        <v>332</v>
      </c>
    </row>
    <row r="13">
      <c r="A13" s="4" t="s">
        <v>338</v>
      </c>
      <c r="B13" s="4" t="s">
        <v>149</v>
      </c>
      <c r="C13" s="4" t="s">
        <v>339</v>
      </c>
      <c r="D13" s="4" t="s">
        <v>340</v>
      </c>
      <c r="E13" s="4" t="s">
        <v>341</v>
      </c>
      <c r="F13" s="4" t="s">
        <v>245</v>
      </c>
      <c r="G13" t="s">
        <v>246</v>
      </c>
      <c r="H13"/>
      <c r="I13" t="s">
        <v>279</v>
      </c>
      <c r="J13" t="s">
        <v>342</v>
      </c>
      <c r="K13" t="n">
        <v>3</v>
      </c>
      <c r="L13" t="s">
        <v>281</v>
      </c>
      <c r="M13" t="s">
        <v>250</v>
      </c>
      <c r="N13" t="s">
        <v>258</v>
      </c>
      <c r="O13" t="s">
        <v>343</v>
      </c>
      <c r="P13" t="s">
        <v>344</v>
      </c>
    </row>
    <row r="14">
      <c r="A14" s="4" t="s">
        <v>151</v>
      </c>
      <c r="B14" s="4" t="s">
        <v>152</v>
      </c>
      <c r="C14" s="4" t="s">
        <v>345</v>
      </c>
      <c r="D14" s="4" t="s">
        <v>346</v>
      </c>
      <c r="E14" s="4" t="s">
        <v>347</v>
      </c>
      <c r="F14" s="4" t="s">
        <v>245</v>
      </c>
      <c r="G14" t="s">
        <v>246</v>
      </c>
      <c r="H14"/>
      <c r="I14" t="s">
        <v>279</v>
      </c>
      <c r="J14" t="s">
        <v>348</v>
      </c>
      <c r="K14" t="n">
        <v>3</v>
      </c>
      <c r="L14" t="s">
        <v>329</v>
      </c>
      <c r="M14" t="s">
        <v>250</v>
      </c>
      <c r="N14" t="s">
        <v>258</v>
      </c>
      <c r="O14" t="s">
        <v>153</v>
      </c>
      <c r="P14" t="s">
        <v>344</v>
      </c>
    </row>
    <row r="15">
      <c r="A15" s="4" t="s">
        <v>154</v>
      </c>
      <c r="B15" s="4" t="s">
        <v>155</v>
      </c>
      <c r="C15" s="4" t="s">
        <v>242</v>
      </c>
      <c r="D15" s="4" t="s">
        <v>349</v>
      </c>
      <c r="E15" s="4"/>
      <c r="F15" s="4" t="s">
        <v>245</v>
      </c>
      <c r="G15" t="s">
        <v>246</v>
      </c>
      <c r="H15"/>
      <c r="I15" t="s">
        <v>36</v>
      </c>
      <c r="J15" t="s">
        <v>350</v>
      </c>
      <c r="K15" t="n">
        <v>3</v>
      </c>
      <c r="L15" t="s">
        <v>271</v>
      </c>
      <c r="M15" t="s">
        <v>272</v>
      </c>
      <c r="N15"/>
      <c r="O15" t="s">
        <v>156</v>
      </c>
      <c r="P15" t="s">
        <v>253</v>
      </c>
    </row>
    <row r="16">
      <c r="A16" s="4" t="s">
        <v>157</v>
      </c>
      <c r="B16" s="4" t="s">
        <v>158</v>
      </c>
      <c r="C16" s="4" t="s">
        <v>242</v>
      </c>
      <c r="D16" s="4"/>
      <c r="E16" s="4"/>
      <c r="F16" s="4" t="s">
        <v>245</v>
      </c>
      <c r="G16" t="s">
        <v>297</v>
      </c>
      <c r="H16"/>
      <c r="I16" t="s">
        <v>351</v>
      </c>
      <c r="J16" t="s">
        <v>352</v>
      </c>
      <c r="K16" t="n">
        <v>2</v>
      </c>
      <c r="L16"/>
      <c r="M16"/>
      <c r="N16"/>
      <c r="O16" t="s">
        <v>159</v>
      </c>
      <c r="P16" t="s">
        <v>353</v>
      </c>
    </row>
    <row r="17">
      <c r="A17" s="4" t="s">
        <v>160</v>
      </c>
      <c r="B17" s="4" t="s">
        <v>158</v>
      </c>
      <c r="C17" s="4" t="s">
        <v>242</v>
      </c>
      <c r="D17" s="4"/>
      <c r="E17" s="4"/>
      <c r="F17" s="4" t="s">
        <v>354</v>
      </c>
      <c r="G17" t="s">
        <v>355</v>
      </c>
      <c r="H17"/>
      <c r="I17" t="s">
        <v>356</v>
      </c>
      <c r="J17" t="s">
        <v>357</v>
      </c>
      <c r="K17" t="n">
        <v>2</v>
      </c>
      <c r="L17"/>
      <c r="M17"/>
      <c r="N17"/>
      <c r="O17" t="s">
        <v>161</v>
      </c>
      <c r="P17" t="s">
        <v>353</v>
      </c>
    </row>
    <row r="18">
      <c r="A18" s="4" t="s">
        <v>162</v>
      </c>
      <c r="B18" s="4" t="s">
        <v>163</v>
      </c>
      <c r="C18" s="4" t="s">
        <v>358</v>
      </c>
      <c r="D18" s="4"/>
      <c r="E18" s="4"/>
      <c r="F18" s="4" t="s">
        <v>359</v>
      </c>
      <c r="G18" t="s">
        <v>355</v>
      </c>
      <c r="H18"/>
      <c r="I18" t="s">
        <v>360</v>
      </c>
      <c r="J18" t="s">
        <v>361</v>
      </c>
      <c r="K18" t="n">
        <v>4</v>
      </c>
      <c r="L18"/>
      <c r="M18"/>
      <c r="N18"/>
      <c r="O18" t="s">
        <v>161</v>
      </c>
      <c r="P18" t="s">
        <v>362</v>
      </c>
    </row>
    <row r="19">
      <c r="A19" s="4" t="s">
        <v>164</v>
      </c>
      <c r="B19" s="4" t="s">
        <v>165</v>
      </c>
      <c r="C19" s="4" t="s">
        <v>358</v>
      </c>
      <c r="D19" s="4"/>
      <c r="E19" s="4"/>
      <c r="F19" s="4" t="s">
        <v>359</v>
      </c>
      <c r="G19" t="s">
        <v>355</v>
      </c>
      <c r="H19"/>
      <c r="I19" t="s">
        <v>363</v>
      </c>
      <c r="J19" t="s">
        <v>364</v>
      </c>
      <c r="K19" t="n">
        <v>4</v>
      </c>
      <c r="L19"/>
      <c r="M19"/>
      <c r="N19"/>
      <c r="O19" t="s">
        <v>161</v>
      </c>
      <c r="P19" t="s">
        <v>365</v>
      </c>
    </row>
    <row r="20">
      <c r="A20" s="4" t="s">
        <v>166</v>
      </c>
      <c r="B20" s="4" t="s">
        <v>167</v>
      </c>
      <c r="C20" s="4" t="s">
        <v>358</v>
      </c>
      <c r="D20" s="4"/>
      <c r="E20" s="4"/>
      <c r="F20" s="4" t="s">
        <v>359</v>
      </c>
      <c r="G20" t="s">
        <v>355</v>
      </c>
      <c r="H20"/>
      <c r="I20" t="s">
        <v>363</v>
      </c>
      <c r="J20" t="s">
        <v>361</v>
      </c>
      <c r="K20" t="n">
        <v>4</v>
      </c>
      <c r="L20"/>
      <c r="M20"/>
      <c r="N20" t="s">
        <v>258</v>
      </c>
      <c r="O20" t="s">
        <v>161</v>
      </c>
      <c r="P20" t="s">
        <v>366</v>
      </c>
    </row>
    <row r="21">
      <c r="A21" s="4" t="s">
        <v>168</v>
      </c>
      <c r="B21" s="4" t="s">
        <v>169</v>
      </c>
      <c r="C21" s="4" t="s">
        <v>367</v>
      </c>
      <c r="D21" s="4" t="s">
        <v>368</v>
      </c>
      <c r="E21" s="4" t="s">
        <v>369</v>
      </c>
      <c r="F21" s="4" t="s">
        <v>370</v>
      </c>
      <c r="G21" t="s">
        <v>371</v>
      </c>
      <c r="H21"/>
      <c r="I21" t="s">
        <v>372</v>
      </c>
      <c r="J21" t="s">
        <v>373</v>
      </c>
      <c r="K21" t="n">
        <v>2</v>
      </c>
      <c r="L21" t="s">
        <v>300</v>
      </c>
      <c r="M21" t="s">
        <v>374</v>
      </c>
      <c r="N21" t="s">
        <v>258</v>
      </c>
      <c r="O21" t="s">
        <v>161</v>
      </c>
      <c r="P21" t="s">
        <v>375</v>
      </c>
    </row>
    <row r="22">
      <c r="A22" s="4" t="s">
        <v>170</v>
      </c>
      <c r="B22" s="4" t="s">
        <v>171</v>
      </c>
      <c r="C22" s="4" t="s">
        <v>376</v>
      </c>
      <c r="D22" s="4" t="s">
        <v>377</v>
      </c>
      <c r="E22" s="4" t="s">
        <v>378</v>
      </c>
      <c r="F22" s="4" t="s">
        <v>370</v>
      </c>
      <c r="G22" t="s">
        <v>355</v>
      </c>
      <c r="H22"/>
      <c r="I22" t="s">
        <v>379</v>
      </c>
      <c r="J22" t="s">
        <v>380</v>
      </c>
      <c r="K22" t="n">
        <v>4</v>
      </c>
      <c r="L22"/>
      <c r="M22"/>
      <c r="N22"/>
      <c r="O22" t="s">
        <v>172</v>
      </c>
      <c r="P22" t="s">
        <v>381</v>
      </c>
    </row>
    <row r="23">
      <c r="A23" s="4" t="s">
        <v>173</v>
      </c>
      <c r="B23" s="4" t="s">
        <v>174</v>
      </c>
      <c r="C23" s="4" t="s">
        <v>382</v>
      </c>
      <c r="D23" s="4" t="s">
        <v>383</v>
      </c>
      <c r="E23" s="4" t="s">
        <v>384</v>
      </c>
      <c r="F23" s="4" t="s">
        <v>370</v>
      </c>
      <c r="G23" t="s">
        <v>355</v>
      </c>
      <c r="H23"/>
      <c r="I23" t="s">
        <v>385</v>
      </c>
      <c r="J23" t="s">
        <v>386</v>
      </c>
      <c r="K23" t="n">
        <v>4</v>
      </c>
      <c r="L23" t="s">
        <v>300</v>
      </c>
      <c r="M23" t="s">
        <v>374</v>
      </c>
      <c r="N23" t="s">
        <v>330</v>
      </c>
      <c r="O23" t="s">
        <v>175</v>
      </c>
      <c r="P23" t="s">
        <v>375</v>
      </c>
    </row>
    <row r="24">
      <c r="A24" s="4" t="s">
        <v>176</v>
      </c>
      <c r="B24" s="4" t="s">
        <v>177</v>
      </c>
      <c r="C24" s="4" t="s">
        <v>387</v>
      </c>
      <c r="D24" s="4" t="s">
        <v>388</v>
      </c>
      <c r="E24" s="4" t="s">
        <v>384</v>
      </c>
      <c r="F24" s="4" t="s">
        <v>370</v>
      </c>
      <c r="G24" t="s">
        <v>355</v>
      </c>
      <c r="H24"/>
      <c r="I24" t="s">
        <v>36</v>
      </c>
      <c r="J24" t="s">
        <v>389</v>
      </c>
      <c r="K24" t="n">
        <v>4</v>
      </c>
      <c r="L24"/>
      <c r="M24"/>
      <c r="N24"/>
      <c r="O24" t="s">
        <v>178</v>
      </c>
      <c r="P24" t="s">
        <v>375</v>
      </c>
    </row>
    <row r="25">
      <c r="A25" s="4" t="s">
        <v>179</v>
      </c>
      <c r="B25" s="4" t="s">
        <v>180</v>
      </c>
      <c r="C25" s="4" t="s">
        <v>387</v>
      </c>
      <c r="D25" s="4" t="s">
        <v>390</v>
      </c>
      <c r="E25" s="4" t="s">
        <v>384</v>
      </c>
      <c r="F25" s="4" t="s">
        <v>370</v>
      </c>
      <c r="G25" t="s">
        <v>355</v>
      </c>
      <c r="H25"/>
      <c r="I25" t="s">
        <v>391</v>
      </c>
      <c r="J25" t="s">
        <v>392</v>
      </c>
      <c r="K25" t="n">
        <v>4</v>
      </c>
      <c r="L25" t="s">
        <v>300</v>
      </c>
      <c r="M25" t="s">
        <v>374</v>
      </c>
      <c r="N25" t="s">
        <v>393</v>
      </c>
      <c r="O25" t="s">
        <v>178</v>
      </c>
      <c r="P25" t="s">
        <v>375</v>
      </c>
    </row>
    <row r="26">
      <c r="A26" s="4" t="s">
        <v>181</v>
      </c>
      <c r="B26" s="4" t="s">
        <v>182</v>
      </c>
      <c r="C26" s="4" t="s">
        <v>387</v>
      </c>
      <c r="D26" s="4" t="s">
        <v>394</v>
      </c>
      <c r="E26" s="4" t="s">
        <v>384</v>
      </c>
      <c r="F26" s="4" t="s">
        <v>370</v>
      </c>
      <c r="G26" t="s">
        <v>355</v>
      </c>
      <c r="H26"/>
      <c r="I26" t="s">
        <v>395</v>
      </c>
      <c r="J26" t="s">
        <v>396</v>
      </c>
      <c r="K26" t="n">
        <v>4</v>
      </c>
      <c r="L26" t="s">
        <v>300</v>
      </c>
      <c r="M26" t="s">
        <v>374</v>
      </c>
      <c r="N26" t="s">
        <v>247</v>
      </c>
      <c r="O26" t="s">
        <v>183</v>
      </c>
      <c r="P26" t="s">
        <v>375</v>
      </c>
    </row>
    <row r="27">
      <c r="A27" s="4" t="s">
        <v>184</v>
      </c>
      <c r="B27" s="4" t="s">
        <v>185</v>
      </c>
      <c r="C27" s="4" t="s">
        <v>397</v>
      </c>
      <c r="D27" s="4" t="s">
        <v>398</v>
      </c>
      <c r="E27" s="4" t="s">
        <v>384</v>
      </c>
      <c r="F27" s="4" t="s">
        <v>370</v>
      </c>
      <c r="G27" t="s">
        <v>355</v>
      </c>
      <c r="H27"/>
      <c r="I27" t="s">
        <v>399</v>
      </c>
      <c r="J27" t="s">
        <v>400</v>
      </c>
      <c r="K27" t="n">
        <v>4</v>
      </c>
      <c r="L27" t="s">
        <v>300</v>
      </c>
      <c r="M27" t="s">
        <v>374</v>
      </c>
      <c r="N27" t="s">
        <v>258</v>
      </c>
      <c r="O27" t="s">
        <v>186</v>
      </c>
      <c r="P27" t="s">
        <v>375</v>
      </c>
    </row>
    <row r="28">
      <c r="A28" s="4" t="s">
        <v>187</v>
      </c>
      <c r="B28" s="4" t="s">
        <v>188</v>
      </c>
      <c r="C28" s="4" t="s">
        <v>401</v>
      </c>
      <c r="D28" s="4"/>
      <c r="E28" s="4"/>
      <c r="F28" s="4" t="s">
        <v>370</v>
      </c>
      <c r="G28" t="s">
        <v>355</v>
      </c>
      <c r="H28"/>
      <c r="I28" t="s">
        <v>36</v>
      </c>
      <c r="J28" t="s">
        <v>402</v>
      </c>
      <c r="K28" t="n">
        <v>5</v>
      </c>
      <c r="L28"/>
      <c r="M28"/>
      <c r="N28"/>
      <c r="O28" t="s">
        <v>189</v>
      </c>
      <c r="P28" t="s">
        <v>375</v>
      </c>
    </row>
    <row r="29">
      <c r="A29" s="4" t="s">
        <v>190</v>
      </c>
      <c r="B29" s="4" t="s">
        <v>191</v>
      </c>
      <c r="C29" s="4" t="s">
        <v>387</v>
      </c>
      <c r="D29" s="4" t="s">
        <v>403</v>
      </c>
      <c r="E29" s="4" t="s">
        <v>404</v>
      </c>
      <c r="F29" s="4" t="s">
        <v>370</v>
      </c>
      <c r="G29" t="s">
        <v>355</v>
      </c>
      <c r="H29"/>
      <c r="I29" t="s">
        <v>191</v>
      </c>
      <c r="J29" t="s">
        <v>405</v>
      </c>
      <c r="K29" t="n">
        <v>3</v>
      </c>
      <c r="L29"/>
      <c r="M29"/>
      <c r="N29"/>
      <c r="O29" t="s">
        <v>192</v>
      </c>
      <c r="P29" t="s">
        <v>375</v>
      </c>
    </row>
    <row r="30">
      <c r="A30" s="4" t="s">
        <v>193</v>
      </c>
      <c r="B30" s="4" t="s">
        <v>194</v>
      </c>
      <c r="C30" s="4" t="s">
        <v>387</v>
      </c>
      <c r="D30" s="4" t="s">
        <v>406</v>
      </c>
      <c r="E30" s="4" t="s">
        <v>404</v>
      </c>
      <c r="F30" s="4" t="s">
        <v>370</v>
      </c>
      <c r="G30" t="s">
        <v>355</v>
      </c>
      <c r="H30"/>
      <c r="I30" t="s">
        <v>194</v>
      </c>
      <c r="J30" t="s">
        <v>407</v>
      </c>
      <c r="K30" t="n">
        <v>3</v>
      </c>
      <c r="L30"/>
      <c r="M30"/>
      <c r="N30"/>
      <c r="O30" t="s">
        <v>195</v>
      </c>
      <c r="P30" t="s">
        <v>408</v>
      </c>
    </row>
    <row r="31">
      <c r="A31" s="4" t="s">
        <v>196</v>
      </c>
      <c r="B31" s="4" t="s">
        <v>197</v>
      </c>
      <c r="C31" s="4" t="s">
        <v>387</v>
      </c>
      <c r="D31" s="4" t="s">
        <v>409</v>
      </c>
      <c r="E31" s="4" t="s">
        <v>404</v>
      </c>
      <c r="F31" s="4" t="s">
        <v>370</v>
      </c>
      <c r="G31" t="s">
        <v>355</v>
      </c>
      <c r="H31"/>
      <c r="I31" t="s">
        <v>197</v>
      </c>
      <c r="J31" t="s">
        <v>410</v>
      </c>
      <c r="K31" t="n">
        <v>2</v>
      </c>
      <c r="L31"/>
      <c r="M31"/>
      <c r="N31"/>
      <c r="O31" t="s">
        <v>198</v>
      </c>
      <c r="P31" t="s">
        <v>375</v>
      </c>
    </row>
    <row r="32">
      <c r="A32" s="4" t="s">
        <v>199</v>
      </c>
      <c r="B32" s="4" t="s">
        <v>200</v>
      </c>
      <c r="C32" s="4" t="s">
        <v>387</v>
      </c>
      <c r="D32" s="4" t="s">
        <v>411</v>
      </c>
      <c r="E32" s="4" t="s">
        <v>404</v>
      </c>
      <c r="F32" s="4" t="s">
        <v>370</v>
      </c>
      <c r="G32" t="s">
        <v>355</v>
      </c>
      <c r="H32"/>
      <c r="I32" t="s">
        <v>200</v>
      </c>
      <c r="J32" t="s">
        <v>412</v>
      </c>
      <c r="K32" t="n">
        <v>2</v>
      </c>
      <c r="L32"/>
      <c r="M32"/>
      <c r="N32"/>
      <c r="O32" t="s">
        <v>201</v>
      </c>
      <c r="P32" t="s">
        <v>375</v>
      </c>
    </row>
    <row r="33">
      <c r="A33" s="4" t="s">
        <v>202</v>
      </c>
      <c r="B33" s="4" t="s">
        <v>203</v>
      </c>
      <c r="C33" s="4" t="s">
        <v>387</v>
      </c>
      <c r="D33" s="4" t="s">
        <v>413</v>
      </c>
      <c r="E33" s="4"/>
      <c r="F33" s="4" t="s">
        <v>370</v>
      </c>
      <c r="G33" t="s">
        <v>355</v>
      </c>
      <c r="H33"/>
      <c r="I33" t="s">
        <v>36</v>
      </c>
      <c r="J33" t="s">
        <v>414</v>
      </c>
      <c r="K33" t="n">
        <v>2</v>
      </c>
      <c r="L33"/>
      <c r="M33" t="s">
        <v>415</v>
      </c>
      <c r="N33" t="s">
        <v>415</v>
      </c>
      <c r="O33" t="s">
        <v>204</v>
      </c>
      <c r="P33" t="s">
        <v>416</v>
      </c>
    </row>
    <row r="34">
      <c r="A34" s="4" t="s">
        <v>205</v>
      </c>
      <c r="B34" s="4" t="s">
        <v>206</v>
      </c>
      <c r="C34" s="4" t="s">
        <v>387</v>
      </c>
      <c r="D34" s="4" t="s">
        <v>417</v>
      </c>
      <c r="E34" s="4"/>
      <c r="F34" s="4" t="s">
        <v>370</v>
      </c>
      <c r="G34" t="s">
        <v>355</v>
      </c>
      <c r="H34"/>
      <c r="I34" t="s">
        <v>206</v>
      </c>
      <c r="J34" t="s">
        <v>418</v>
      </c>
      <c r="K34" t="n">
        <v>2</v>
      </c>
      <c r="L34"/>
      <c r="M34"/>
      <c r="N34"/>
      <c r="O34" t="s">
        <v>207</v>
      </c>
      <c r="P34" t="s">
        <v>375</v>
      </c>
    </row>
    <row r="35">
      <c r="A35" s="4" t="s">
        <v>208</v>
      </c>
      <c r="B35" s="4" t="s">
        <v>209</v>
      </c>
      <c r="C35" s="4" t="s">
        <v>387</v>
      </c>
      <c r="D35" s="4" t="s">
        <v>419</v>
      </c>
      <c r="E35" s="4" t="s">
        <v>404</v>
      </c>
      <c r="F35" s="4" t="s">
        <v>370</v>
      </c>
      <c r="G35" t="s">
        <v>355</v>
      </c>
      <c r="H35"/>
      <c r="I35" t="s">
        <v>209</v>
      </c>
      <c r="J35" t="s">
        <v>420</v>
      </c>
      <c r="K35" t="n">
        <v>4</v>
      </c>
      <c r="L35"/>
      <c r="M35"/>
      <c r="N35"/>
      <c r="O35" t="s">
        <v>210</v>
      </c>
      <c r="P35" t="s">
        <v>375</v>
      </c>
    </row>
    <row r="36">
      <c r="A36" s="4" t="s">
        <v>211</v>
      </c>
      <c r="B36" s="4" t="s">
        <v>212</v>
      </c>
      <c r="C36" s="4" t="s">
        <v>421</v>
      </c>
      <c r="D36" s="4" t="s">
        <v>422</v>
      </c>
      <c r="E36" s="4" t="s">
        <v>423</v>
      </c>
      <c r="F36" s="4" t="s">
        <v>370</v>
      </c>
      <c r="G36" t="s">
        <v>355</v>
      </c>
      <c r="H36"/>
      <c r="I36" t="s">
        <v>212</v>
      </c>
      <c r="J36" t="s">
        <v>424</v>
      </c>
      <c r="K36" t="n">
        <v>4</v>
      </c>
      <c r="L36"/>
      <c r="M36"/>
      <c r="N36"/>
      <c r="O36" t="s">
        <v>213</v>
      </c>
      <c r="P36" t="s">
        <v>375</v>
      </c>
    </row>
    <row r="37">
      <c r="A37" s="4" t="s">
        <v>214</v>
      </c>
      <c r="B37" s="4" t="s">
        <v>215</v>
      </c>
      <c r="C37" s="4" t="s">
        <v>421</v>
      </c>
      <c r="D37" s="4" t="s">
        <v>425</v>
      </c>
      <c r="E37" s="4" t="s">
        <v>426</v>
      </c>
      <c r="F37" s="4" t="s">
        <v>370</v>
      </c>
      <c r="G37" t="s">
        <v>355</v>
      </c>
      <c r="H37"/>
      <c r="I37" t="s">
        <v>215</v>
      </c>
      <c r="J37" t="s">
        <v>427</v>
      </c>
      <c r="K37" t="n">
        <v>4</v>
      </c>
      <c r="L37"/>
      <c r="M37"/>
      <c r="N37"/>
      <c r="O37" t="s">
        <v>210</v>
      </c>
      <c r="P37" t="s">
        <v>375</v>
      </c>
    </row>
    <row r="38">
      <c r="A38" s="4" t="s">
        <v>216</v>
      </c>
      <c r="B38" s="4" t="s">
        <v>217</v>
      </c>
      <c r="C38" s="4" t="s">
        <v>242</v>
      </c>
      <c r="D38" s="4" t="s">
        <v>428</v>
      </c>
      <c r="E38" s="4" t="s">
        <v>404</v>
      </c>
      <c r="F38" s="4" t="s">
        <v>354</v>
      </c>
      <c r="G38" t="s">
        <v>355</v>
      </c>
      <c r="H38"/>
      <c r="I38" t="s">
        <v>217</v>
      </c>
      <c r="J38" t="s">
        <v>429</v>
      </c>
      <c r="K38" t="n">
        <v>4</v>
      </c>
      <c r="L38"/>
      <c r="M38"/>
      <c r="N38"/>
      <c r="O38" t="s">
        <v>218</v>
      </c>
      <c r="P38" t="s">
        <v>375</v>
      </c>
    </row>
    <row r="39">
      <c r="A39" s="4" t="s">
        <v>219</v>
      </c>
      <c r="B39" s="4" t="s">
        <v>220</v>
      </c>
      <c r="C39" s="4" t="s">
        <v>242</v>
      </c>
      <c r="D39" s="4" t="s">
        <v>430</v>
      </c>
      <c r="E39" s="4" t="s">
        <v>404</v>
      </c>
      <c r="F39" s="4" t="s">
        <v>431</v>
      </c>
      <c r="G39" t="s">
        <v>355</v>
      </c>
      <c r="H39"/>
      <c r="I39" t="s">
        <v>220</v>
      </c>
      <c r="J39" t="s">
        <v>432</v>
      </c>
      <c r="K39" t="n">
        <v>4</v>
      </c>
      <c r="L39"/>
      <c r="M39"/>
      <c r="N39"/>
      <c r="O39" t="s">
        <v>221</v>
      </c>
      <c r="P39" t="s">
        <v>375</v>
      </c>
    </row>
    <row r="40">
      <c r="A40" s="4" t="s">
        <v>222</v>
      </c>
      <c r="B40" s="4" t="s">
        <v>223</v>
      </c>
      <c r="C40" s="4" t="s">
        <v>433</v>
      </c>
      <c r="D40" s="4" t="s">
        <v>434</v>
      </c>
      <c r="E40" s="4" t="s">
        <v>435</v>
      </c>
      <c r="F40" s="4" t="s">
        <v>370</v>
      </c>
      <c r="G40" t="s">
        <v>355</v>
      </c>
      <c r="H40"/>
      <c r="I40" t="s">
        <v>223</v>
      </c>
      <c r="J40" t="s">
        <v>436</v>
      </c>
      <c r="K40" t="n">
        <v>3</v>
      </c>
      <c r="L40"/>
      <c r="M40"/>
      <c r="N40"/>
      <c r="O40" t="s">
        <v>224</v>
      </c>
      <c r="P40" t="s">
        <v>375</v>
      </c>
    </row>
    <row r="41">
      <c r="A41" s="4" t="s">
        <v>437</v>
      </c>
      <c r="B41" s="4" t="s">
        <v>438</v>
      </c>
      <c r="C41" s="4" t="s">
        <v>439</v>
      </c>
      <c r="D41" s="4" t="s">
        <v>440</v>
      </c>
      <c r="E41" s="4"/>
      <c r="F41" s="4" t="s">
        <v>441</v>
      </c>
      <c r="G41" t="s">
        <v>355</v>
      </c>
      <c r="H41"/>
      <c r="I41" t="s">
        <v>442</v>
      </c>
      <c r="J41" t="s">
        <v>443</v>
      </c>
      <c r="K41" t="n">
        <v>5</v>
      </c>
      <c r="L41"/>
      <c r="M41"/>
      <c r="N41"/>
      <c r="O41" t="s">
        <v>444</v>
      </c>
      <c r="P41" t="s">
        <v>253</v>
      </c>
    </row>
    <row r="42">
      <c r="A42" s="4" t="s">
        <v>445</v>
      </c>
      <c r="B42" s="4" t="s">
        <v>446</v>
      </c>
      <c r="C42" s="4" t="s">
        <v>447</v>
      </c>
      <c r="D42" s="4" t="s">
        <v>448</v>
      </c>
      <c r="E42" s="4"/>
      <c r="F42" s="4" t="s">
        <v>449</v>
      </c>
      <c r="G42" t="s">
        <v>355</v>
      </c>
      <c r="H42"/>
      <c r="I42" t="s">
        <v>450</v>
      </c>
      <c r="J42" t="s">
        <v>451</v>
      </c>
      <c r="K42" t="n">
        <v>5</v>
      </c>
      <c r="L42"/>
      <c r="M42"/>
      <c r="N42"/>
      <c r="O42" t="s">
        <v>452</v>
      </c>
      <c r="P42" t="s">
        <v>253</v>
      </c>
    </row>
    <row r="43">
      <c r="A43" s="4" t="s">
        <v>453</v>
      </c>
      <c r="B43" s="4" t="s">
        <v>454</v>
      </c>
      <c r="C43" s="4" t="s">
        <v>447</v>
      </c>
      <c r="D43" s="4" t="s">
        <v>455</v>
      </c>
      <c r="E43" s="4"/>
      <c r="F43" s="4" t="s">
        <v>449</v>
      </c>
      <c r="G43" t="s">
        <v>355</v>
      </c>
      <c r="H43"/>
      <c r="I43" t="s">
        <v>456</v>
      </c>
      <c r="J43" t="s">
        <v>457</v>
      </c>
      <c r="K43" t="n">
        <v>5</v>
      </c>
      <c r="L43"/>
      <c r="M43"/>
      <c r="N43"/>
      <c r="O43" t="s">
        <v>444</v>
      </c>
      <c r="P43" t="s">
        <v>253</v>
      </c>
    </row>
    <row r="44">
      <c r="A44" s="4" t="s">
        <v>458</v>
      </c>
      <c r="B44" s="4" t="s">
        <v>459</v>
      </c>
      <c r="C44" s="4" t="s">
        <v>447</v>
      </c>
      <c r="D44" s="4" t="s">
        <v>460</v>
      </c>
      <c r="E44" s="4"/>
      <c r="F44" s="4" t="s">
        <v>449</v>
      </c>
      <c r="G44" t="s">
        <v>355</v>
      </c>
      <c r="H44"/>
      <c r="I44" t="s">
        <v>459</v>
      </c>
      <c r="J44" t="s">
        <v>461</v>
      </c>
      <c r="K44" t="n">
        <v>5</v>
      </c>
      <c r="L44"/>
      <c r="M44"/>
      <c r="N44"/>
      <c r="O44" t="s">
        <v>444</v>
      </c>
      <c r="P44" t="s">
        <v>253</v>
      </c>
    </row>
    <row r="45">
      <c r="A45" s="4" t="s">
        <v>462</v>
      </c>
      <c r="B45" s="4" t="s">
        <v>463</v>
      </c>
      <c r="C45" s="4" t="s">
        <v>464</v>
      </c>
      <c r="D45" s="4" t="s">
        <v>465</v>
      </c>
      <c r="E45" s="4" t="s">
        <v>466</v>
      </c>
      <c r="F45" s="4" t="s">
        <v>449</v>
      </c>
      <c r="G45" t="s">
        <v>355</v>
      </c>
      <c r="H45"/>
      <c r="I45" t="s">
        <v>36</v>
      </c>
      <c r="J45" t="s">
        <v>467</v>
      </c>
      <c r="K45" t="n">
        <v>4</v>
      </c>
      <c r="L45"/>
      <c r="M45"/>
      <c r="N45"/>
      <c r="O45" t="s">
        <v>468</v>
      </c>
      <c r="P45" t="s">
        <v>416</v>
      </c>
    </row>
    <row r="46">
      <c r="A46" s="4" t="s">
        <v>469</v>
      </c>
      <c r="B46" s="4" t="s">
        <v>470</v>
      </c>
      <c r="C46" s="4" t="s">
        <v>345</v>
      </c>
      <c r="D46" s="4" t="s">
        <v>347</v>
      </c>
      <c r="E46" s="4" t="s">
        <v>346</v>
      </c>
      <c r="F46" s="4" t="s">
        <v>471</v>
      </c>
      <c r="G46" t="s">
        <v>246</v>
      </c>
      <c r="H46"/>
      <c r="I46" t="s">
        <v>279</v>
      </c>
      <c r="J46" t="s">
        <v>348</v>
      </c>
      <c r="K46" t="n">
        <v>3</v>
      </c>
      <c r="L46" t="s">
        <v>329</v>
      </c>
      <c r="M46" t="s">
        <v>250</v>
      </c>
      <c r="N46" t="s">
        <v>258</v>
      </c>
      <c r="O46" t="s">
        <v>472</v>
      </c>
      <c r="P46" t="s">
        <v>353</v>
      </c>
    </row>
    <row r="47">
      <c r="A47" s="4" t="s">
        <v>473</v>
      </c>
      <c r="B47" s="4" t="s">
        <v>474</v>
      </c>
      <c r="C47" s="4" t="s">
        <v>475</v>
      </c>
      <c r="D47" s="4" t="s">
        <v>476</v>
      </c>
      <c r="E47" s="4" t="s">
        <v>477</v>
      </c>
      <c r="F47" s="4" t="s">
        <v>354</v>
      </c>
      <c r="G47" t="s">
        <v>355</v>
      </c>
      <c r="H47"/>
      <c r="I47" t="s">
        <v>56</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247</v>
      </c>
      <c r="J51" t="s">
        <v>502</v>
      </c>
      <c r="K51" t="n">
        <v>3</v>
      </c>
      <c r="L51"/>
      <c r="M51"/>
      <c r="N51"/>
      <c r="O51" t="s">
        <v>503</v>
      </c>
      <c r="P51" t="s">
        <v>353</v>
      </c>
    </row>
    <row r="52">
      <c r="A52" s="4" t="s">
        <v>504</v>
      </c>
      <c r="B52" s="4" t="s">
        <v>505</v>
      </c>
      <c r="C52" s="4" t="s">
        <v>475</v>
      </c>
      <c r="D52" s="4" t="s">
        <v>476</v>
      </c>
      <c r="E52" s="4" t="s">
        <v>477</v>
      </c>
      <c r="F52" s="4" t="s">
        <v>354</v>
      </c>
      <c r="G52" t="s">
        <v>355</v>
      </c>
      <c r="H52"/>
      <c r="I52" t="s">
        <v>56</v>
      </c>
      <c r="J52" t="s">
        <v>506</v>
      </c>
      <c r="K52" t="n">
        <v>3</v>
      </c>
      <c r="L52"/>
      <c r="M52"/>
      <c r="N52"/>
      <c r="O52" t="s">
        <v>507</v>
      </c>
      <c r="P52" t="s">
        <v>375</v>
      </c>
    </row>
    <row r="53">
      <c r="A53" s="4" t="s">
        <v>508</v>
      </c>
      <c r="B53" s="4" t="s">
        <v>509</v>
      </c>
      <c r="C53" s="4" t="s">
        <v>510</v>
      </c>
      <c r="D53" s="4" t="s">
        <v>511</v>
      </c>
      <c r="E53" s="4" t="s">
        <v>384</v>
      </c>
      <c r="F53" s="4" t="s">
        <v>354</v>
      </c>
      <c r="G53" t="s">
        <v>355</v>
      </c>
      <c r="H53"/>
      <c r="I53" t="s">
        <v>36</v>
      </c>
      <c r="J53" t="s">
        <v>512</v>
      </c>
      <c r="K53" t="n">
        <v>3</v>
      </c>
      <c r="L53"/>
      <c r="M53"/>
      <c r="N53"/>
      <c r="O53" t="s">
        <v>513</v>
      </c>
      <c r="P53" t="s">
        <v>375</v>
      </c>
    </row>
    <row r="54">
      <c r="A54" s="4" t="s">
        <v>514</v>
      </c>
      <c r="B54" s="4" t="s">
        <v>515</v>
      </c>
      <c r="C54" s="4" t="s">
        <v>433</v>
      </c>
      <c r="D54" s="4" t="s">
        <v>516</v>
      </c>
      <c r="E54" s="4" t="s">
        <v>517</v>
      </c>
      <c r="F54" s="4" t="s">
        <v>354</v>
      </c>
      <c r="G54" t="s">
        <v>355</v>
      </c>
      <c r="H54"/>
      <c r="I54" t="s">
        <v>279</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306</v>
      </c>
      <c r="J58" t="s">
        <v>535</v>
      </c>
      <c r="K58" t="n">
        <v>3</v>
      </c>
      <c r="L58"/>
      <c r="M58"/>
      <c r="N58"/>
      <c r="O58" t="s">
        <v>536</v>
      </c>
      <c r="P58" t="s">
        <v>375</v>
      </c>
    </row>
    <row r="59">
      <c r="A59" s="4" t="s">
        <v>537</v>
      </c>
      <c r="B59" s="4" t="s">
        <v>538</v>
      </c>
      <c r="C59" s="4" t="s">
        <v>433</v>
      </c>
      <c r="D59" s="4" t="s">
        <v>494</v>
      </c>
      <c r="E59" s="4" t="s">
        <v>495</v>
      </c>
      <c r="F59" s="4" t="s">
        <v>354</v>
      </c>
      <c r="G59" t="s">
        <v>355</v>
      </c>
      <c r="H59"/>
      <c r="I59" t="s">
        <v>279</v>
      </c>
      <c r="J59" t="s">
        <v>539</v>
      </c>
      <c r="K59"/>
      <c r="L59"/>
      <c r="M59"/>
      <c r="N59"/>
      <c r="O59" t="s">
        <v>540</v>
      </c>
      <c r="P59" t="s">
        <v>375</v>
      </c>
    </row>
    <row r="60">
      <c r="A60" s="4" t="s">
        <v>541</v>
      </c>
      <c r="B60" s="4" t="s">
        <v>542</v>
      </c>
      <c r="C60" s="4" t="s">
        <v>433</v>
      </c>
      <c r="D60" s="4" t="s">
        <v>543</v>
      </c>
      <c r="E60" s="4" t="s">
        <v>544</v>
      </c>
      <c r="F60" s="4" t="s">
        <v>354</v>
      </c>
      <c r="G60" t="s">
        <v>355</v>
      </c>
      <c r="H60"/>
      <c r="I60" t="s">
        <v>36</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118</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245</v>
      </c>
      <c r="AI1" t="s">
        <v>752</v>
      </c>
      <c r="AJ1" t="s">
        <v>753</v>
      </c>
      <c r="AK1" t="s">
        <v>15</v>
      </c>
      <c r="AL1" t="s">
        <v>754</v>
      </c>
      <c r="AM1" t="s">
        <v>755</v>
      </c>
      <c r="AN1" t="s">
        <v>756</v>
      </c>
      <c r="AO1" t="s">
        <v>757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767</v>
      </c>
      <c r="B2" t="s">
        <v>2</v>
      </c>
      <c r="C2" t="n">
        <v>2023</v>
      </c>
      <c r="D2" t="n">
        <v>10</v>
      </c>
      <c r="E2" t="n">
        <v>1311864</v>
      </c>
      <c r="F2" t="n">
        <v>1311864</v>
      </c>
      <c r="G2" t="n">
        <v>14482894</v>
      </c>
      <c r="H2" t="n">
        <v>7288136</v>
      </c>
      <c r="I2" t="s">
        <v>768</v>
      </c>
      <c r="J2" t="s">
        <v>2</v>
      </c>
    </row>
    <row r="3">
      <c r="A3" t="s">
        <v>769</v>
      </c>
      <c r="B3" t="s">
        <v>2</v>
      </c>
      <c r="C3" t="n">
        <v>2024</v>
      </c>
      <c r="D3" t="n">
        <v>10</v>
      </c>
      <c r="E3" t="n">
        <v>5090728</v>
      </c>
      <c r="F3" t="n">
        <v>5090728</v>
      </c>
      <c r="G3" t="n">
        <v>17139125</v>
      </c>
      <c r="H3" t="n">
        <v>28281820</v>
      </c>
      <c r="I3" t="s">
        <v>768</v>
      </c>
      <c r="J3" t="s">
        <v>2</v>
      </c>
    </row>
    <row r="4">
      <c r="A4" t="s">
        <v>770</v>
      </c>
      <c r="B4" t="s">
        <v>2</v>
      </c>
      <c r="C4" t="n">
        <v>2022</v>
      </c>
      <c r="D4" t="n">
        <v>6</v>
      </c>
      <c r="E4" t="n">
        <v>165748</v>
      </c>
      <c r="F4" t="n">
        <v>165748</v>
      </c>
      <c r="G4" t="n">
        <v>12290234</v>
      </c>
      <c r="H4" t="n">
        <v>920822</v>
      </c>
      <c r="I4" t="s">
        <v>768</v>
      </c>
      <c r="J4" t="s">
        <v>2</v>
      </c>
    </row>
    <row r="5">
      <c r="A5" t="s">
        <v>769</v>
      </c>
      <c r="B5" t="s">
        <v>2</v>
      </c>
      <c r="C5" t="n">
        <v>2024</v>
      </c>
      <c r="D5" t="n">
        <v>1</v>
      </c>
      <c r="E5" t="n">
        <v>4933998</v>
      </c>
      <c r="F5" t="n">
        <v>4933998</v>
      </c>
      <c r="G5" t="n">
        <v>15016826</v>
      </c>
      <c r="H5" t="n">
        <v>27411100</v>
      </c>
      <c r="I5" t="s">
        <v>768</v>
      </c>
      <c r="J5" t="s">
        <v>2</v>
      </c>
    </row>
    <row r="6">
      <c r="A6" t="s">
        <v>767</v>
      </c>
      <c r="B6" t="s">
        <v>2</v>
      </c>
      <c r="C6" t="n">
        <v>2024</v>
      </c>
      <c r="D6" t="n">
        <v>6</v>
      </c>
      <c r="E6" t="n">
        <v>2256712</v>
      </c>
      <c r="F6" t="n">
        <v>2256712</v>
      </c>
      <c r="G6" t="n">
        <v>15956378</v>
      </c>
      <c r="H6" t="n">
        <v>12537288</v>
      </c>
      <c r="I6" t="s">
        <v>768</v>
      </c>
      <c r="J6" t="s">
        <v>2</v>
      </c>
    </row>
    <row r="7">
      <c r="A7" t="s">
        <v>767</v>
      </c>
      <c r="B7" t="s">
        <v>2</v>
      </c>
      <c r="C7" t="n">
        <v>2024</v>
      </c>
      <c r="D7" t="n">
        <v>6</v>
      </c>
      <c r="E7" t="n">
        <v>2256712</v>
      </c>
      <c r="F7" t="n">
        <v>2256712</v>
      </c>
      <c r="G7" t="n">
        <v>15956378</v>
      </c>
      <c r="H7" t="n">
        <v>12537288</v>
      </c>
      <c r="I7" t="s">
        <v>771</v>
      </c>
      <c r="J7" t="s">
        <v>2</v>
      </c>
    </row>
    <row r="8">
      <c r="A8" t="s">
        <v>767</v>
      </c>
      <c r="B8" t="s">
        <v>2</v>
      </c>
      <c r="C8" t="n">
        <v>2024</v>
      </c>
      <c r="D8" t="n">
        <v>6</v>
      </c>
      <c r="E8" t="n">
        <v>2266780</v>
      </c>
      <c r="F8" t="n">
        <v>2266780</v>
      </c>
      <c r="G8" t="n">
        <v>15956378</v>
      </c>
      <c r="H8" t="n">
        <v>12593221</v>
      </c>
      <c r="I8" t="s">
        <v>768</v>
      </c>
      <c r="J8" t="s">
        <v>2</v>
      </c>
    </row>
    <row r="9">
      <c r="A9" t="s">
        <v>769</v>
      </c>
      <c r="B9" t="s">
        <v>2</v>
      </c>
      <c r="C9" t="n">
        <v>2022</v>
      </c>
      <c r="D9" t="n">
        <v>10</v>
      </c>
      <c r="E9" t="n">
        <v>6176552</v>
      </c>
      <c r="F9" t="n">
        <v>6176552</v>
      </c>
      <c r="G9" t="n">
        <v>12815431</v>
      </c>
      <c r="H9" t="n">
        <v>34314175</v>
      </c>
      <c r="I9" t="s">
        <v>768</v>
      </c>
      <c r="J9" t="s">
        <v>2</v>
      </c>
    </row>
    <row r="10">
      <c r="A10" t="s">
        <v>767</v>
      </c>
      <c r="B10" t="s">
        <v>2</v>
      </c>
      <c r="C10" t="n">
        <v>2022</v>
      </c>
      <c r="D10" t="n">
        <v>8</v>
      </c>
      <c r="E10" t="n">
        <v>5215810</v>
      </c>
      <c r="F10" t="n">
        <v>5215810</v>
      </c>
      <c r="G10" t="n">
        <v>12532451</v>
      </c>
      <c r="H10" t="n">
        <v>28976720</v>
      </c>
      <c r="I10" t="s">
        <v>768</v>
      </c>
      <c r="J10" t="s">
        <v>2</v>
      </c>
    </row>
    <row r="11">
      <c r="A11" t="s">
        <v>767</v>
      </c>
      <c r="B11" t="s">
        <v>2</v>
      </c>
      <c r="C11" t="n">
        <v>2024</v>
      </c>
      <c r="D11" t="n">
        <v>5</v>
      </c>
      <c r="E11" t="n">
        <v>1674915</v>
      </c>
      <c r="F11" t="n">
        <v>1674915</v>
      </c>
      <c r="G11" t="n">
        <v>15765659</v>
      </c>
      <c r="H11" t="n">
        <v>9305085</v>
      </c>
      <c r="I11" t="s">
        <v>768</v>
      </c>
      <c r="J11" t="s">
        <v>2</v>
      </c>
    </row>
    <row r="12">
      <c r="A12" t="s">
        <v>769</v>
      </c>
      <c r="B12" t="s">
        <v>2</v>
      </c>
      <c r="C12" t="n">
        <v>2022</v>
      </c>
      <c r="D12" t="n">
        <v>5</v>
      </c>
      <c r="E12" t="n">
        <v>5411893</v>
      </c>
      <c r="F12" t="n">
        <v>5411893</v>
      </c>
      <c r="G12" t="n">
        <v>12149382</v>
      </c>
      <c r="H12" t="n">
        <v>30066071</v>
      </c>
      <c r="I12" t="s">
        <v>768</v>
      </c>
      <c r="J12" t="s">
        <v>2</v>
      </c>
    </row>
    <row r="13">
      <c r="A13" t="s">
        <v>772</v>
      </c>
      <c r="B13" t="s">
        <v>2</v>
      </c>
      <c r="C13" t="n">
        <v>2022</v>
      </c>
      <c r="D13" t="n">
        <v>6</v>
      </c>
      <c r="E13" t="n">
        <v>691165</v>
      </c>
      <c r="F13" t="n">
        <v>691165</v>
      </c>
      <c r="G13" t="n">
        <v>12289594</v>
      </c>
      <c r="H13" t="n">
        <v>3839806</v>
      </c>
      <c r="I13" t="s">
        <v>768</v>
      </c>
      <c r="J13" t="s">
        <v>2</v>
      </c>
    </row>
    <row r="14">
      <c r="A14" t="s">
        <v>769</v>
      </c>
      <c r="B14" t="s">
        <v>2</v>
      </c>
      <c r="C14" t="n">
        <v>2023</v>
      </c>
      <c r="D14" t="n">
        <v>11</v>
      </c>
      <c r="E14" t="n">
        <v>9924078</v>
      </c>
      <c r="F14" t="n">
        <v>9924078</v>
      </c>
      <c r="G14" t="n">
        <v>14610153</v>
      </c>
      <c r="H14" t="n">
        <v>55133766</v>
      </c>
      <c r="I14" t="s">
        <v>768</v>
      </c>
      <c r="J14" t="s">
        <v>2</v>
      </c>
    </row>
    <row r="15">
      <c r="A15" t="s">
        <v>767</v>
      </c>
      <c r="B15" t="s">
        <v>2</v>
      </c>
      <c r="C15" t="n">
        <v>2024</v>
      </c>
      <c r="D15" t="n">
        <v>10</v>
      </c>
      <c r="E15" t="n">
        <v>2922712</v>
      </c>
      <c r="F15" t="n">
        <v>2922712</v>
      </c>
      <c r="G15" t="n">
        <v>16723204</v>
      </c>
      <c r="H15" t="n">
        <v>16237288</v>
      </c>
      <c r="I15" t="s">
        <v>768</v>
      </c>
      <c r="J15" t="s">
        <v>2</v>
      </c>
    </row>
    <row r="16">
      <c r="A16" t="s">
        <v>767</v>
      </c>
      <c r="B16" t="s">
        <v>2</v>
      </c>
      <c r="C16" t="n">
        <v>2024</v>
      </c>
      <c r="D16" t="n">
        <v>10</v>
      </c>
      <c r="E16" t="n">
        <v>918305</v>
      </c>
      <c r="F16" t="n">
        <v>918305</v>
      </c>
      <c r="G16" t="n">
        <v>16723204</v>
      </c>
      <c r="H16" t="n">
        <v>5101695</v>
      </c>
      <c r="I16" t="s">
        <v>771</v>
      </c>
      <c r="J16" t="s">
        <v>2</v>
      </c>
    </row>
    <row r="17">
      <c r="A17" t="s">
        <v>773</v>
      </c>
      <c r="B17" t="s">
        <v>2</v>
      </c>
      <c r="C17" t="n">
        <v>2025</v>
      </c>
      <c r="D17" t="n">
        <v>4</v>
      </c>
      <c r="E17" t="n">
        <v>159254</v>
      </c>
      <c r="F17" t="n">
        <v>159254</v>
      </c>
      <c r="G17" t="n">
        <v>17949454</v>
      </c>
      <c r="H17" t="n">
        <v>884744</v>
      </c>
      <c r="I17" t="s">
        <v>768</v>
      </c>
      <c r="J17" t="s">
        <v>2</v>
      </c>
    </row>
    <row r="18">
      <c r="A18" t="s">
        <v>772</v>
      </c>
      <c r="B18" t="s">
        <v>2</v>
      </c>
      <c r="C18" t="n">
        <v>2024</v>
      </c>
      <c r="D18" t="n">
        <v>1</v>
      </c>
      <c r="E18" t="n">
        <v>790155</v>
      </c>
      <c r="F18" t="n">
        <v>790155</v>
      </c>
      <c r="G18" t="n">
        <v>15014931</v>
      </c>
      <c r="H18" t="n">
        <v>4389750</v>
      </c>
      <c r="I18" t="s">
        <v>768</v>
      </c>
      <c r="J18" t="s">
        <v>2</v>
      </c>
    </row>
    <row r="19">
      <c r="A19" t="s">
        <v>770</v>
      </c>
      <c r="B19" t="s">
        <v>2</v>
      </c>
      <c r="C19" t="n">
        <v>2023</v>
      </c>
      <c r="D19" t="n">
        <v>9</v>
      </c>
      <c r="E19" t="n">
        <v>84240</v>
      </c>
      <c r="F19" t="n">
        <v>84240</v>
      </c>
      <c r="G19" t="n">
        <v>14339231</v>
      </c>
      <c r="H19" t="n">
        <v>468000</v>
      </c>
      <c r="I19" t="s">
        <v>768</v>
      </c>
      <c r="J19" t="s">
        <v>2</v>
      </c>
    </row>
    <row r="20">
      <c r="A20" t="s">
        <v>772</v>
      </c>
      <c r="B20" t="s">
        <v>2</v>
      </c>
      <c r="C20" t="n">
        <v>2023</v>
      </c>
      <c r="D20" t="n">
        <v>10</v>
      </c>
      <c r="E20" t="n">
        <v>1070145</v>
      </c>
      <c r="F20" t="n">
        <v>1070145</v>
      </c>
      <c r="G20" t="n">
        <v>14470264</v>
      </c>
      <c r="H20" t="n">
        <v>5945250</v>
      </c>
      <c r="I20" t="s">
        <v>768</v>
      </c>
      <c r="J20" t="s">
        <v>2</v>
      </c>
    </row>
    <row r="21">
      <c r="A21" t="s">
        <v>774</v>
      </c>
      <c r="B21" t="s">
        <v>2</v>
      </c>
      <c r="C21" t="n">
        <v>2023</v>
      </c>
      <c r="D21" t="n">
        <v>6</v>
      </c>
      <c r="E21" t="n">
        <v>354885</v>
      </c>
      <c r="F21" t="n">
        <v>354885</v>
      </c>
      <c r="G21" t="n">
        <v>13967696</v>
      </c>
      <c r="H21" t="n">
        <v>1971585</v>
      </c>
      <c r="I21" t="s">
        <v>768</v>
      </c>
      <c r="J21" t="s">
        <v>2</v>
      </c>
    </row>
    <row r="22">
      <c r="A22" t="s">
        <v>769</v>
      </c>
      <c r="B22" t="s">
        <v>2</v>
      </c>
      <c r="C22" t="n">
        <v>2022</v>
      </c>
      <c r="D22" t="n">
        <v>7</v>
      </c>
      <c r="E22" t="n">
        <v>6184756</v>
      </c>
      <c r="F22" t="n">
        <v>6184756</v>
      </c>
      <c r="G22" t="n">
        <v>12442136</v>
      </c>
      <c r="H22" t="n">
        <v>34359753</v>
      </c>
      <c r="I22" t="s">
        <v>768</v>
      </c>
      <c r="J22" t="s">
        <v>2</v>
      </c>
    </row>
    <row r="23">
      <c r="A23" t="s">
        <v>767</v>
      </c>
      <c r="B23" t="s">
        <v>2</v>
      </c>
      <c r="C23" t="n">
        <v>2024</v>
      </c>
      <c r="D23" t="n">
        <v>5</v>
      </c>
      <c r="E23" t="n">
        <v>2650271</v>
      </c>
      <c r="F23" t="n">
        <v>2650271</v>
      </c>
      <c r="G23" t="n">
        <v>15765659</v>
      </c>
      <c r="H23" t="n">
        <v>14723728</v>
      </c>
      <c r="I23" t="s">
        <v>768</v>
      </c>
      <c r="J23" t="s">
        <v>2</v>
      </c>
    </row>
    <row r="24">
      <c r="A24" t="s">
        <v>769</v>
      </c>
      <c r="B24" t="s">
        <v>2</v>
      </c>
      <c r="C24" t="n">
        <v>2023</v>
      </c>
      <c r="D24" t="n">
        <v>4</v>
      </c>
      <c r="E24" t="n">
        <v>6779163</v>
      </c>
      <c r="F24" t="n">
        <v>6779163</v>
      </c>
      <c r="G24" t="n">
        <v>13700055</v>
      </c>
      <c r="H24" t="n">
        <v>37662015</v>
      </c>
      <c r="I24" t="s">
        <v>768</v>
      </c>
      <c r="J24" t="s">
        <v>2</v>
      </c>
    </row>
    <row r="25">
      <c r="A25" t="s">
        <v>769</v>
      </c>
      <c r="B25" t="s">
        <v>2</v>
      </c>
      <c r="C25" t="n">
        <v>2023</v>
      </c>
      <c r="D25" t="n">
        <v>3</v>
      </c>
      <c r="E25" t="n">
        <v>2589482</v>
      </c>
      <c r="F25" t="n">
        <v>2589482</v>
      </c>
      <c r="G25" t="n">
        <v>13538024</v>
      </c>
      <c r="H25" t="n">
        <v>14386009</v>
      </c>
      <c r="I25" t="s">
        <v>768</v>
      </c>
      <c r="J25" t="s">
        <v>2</v>
      </c>
    </row>
    <row r="26">
      <c r="A26" t="s">
        <v>769</v>
      </c>
      <c r="B26" t="s">
        <v>2</v>
      </c>
      <c r="C26" t="n">
        <v>2024</v>
      </c>
      <c r="D26" t="n">
        <v>8</v>
      </c>
      <c r="E26" t="n">
        <v>4873504</v>
      </c>
      <c r="F26" t="n">
        <v>4873504</v>
      </c>
      <c r="G26" t="n">
        <v>16338543</v>
      </c>
      <c r="H26" t="n">
        <v>27075025</v>
      </c>
      <c r="I26" t="s">
        <v>768</v>
      </c>
      <c r="J26" t="s">
        <v>2</v>
      </c>
    </row>
    <row r="27">
      <c r="A27" t="s">
        <v>767</v>
      </c>
      <c r="B27" t="s">
        <v>2</v>
      </c>
      <c r="C27" t="n">
        <v>2022</v>
      </c>
      <c r="D27" t="n">
        <v>11</v>
      </c>
      <c r="E27" t="n">
        <v>5139033</v>
      </c>
      <c r="F27" t="n">
        <v>5139033</v>
      </c>
      <c r="G27" t="n">
        <v>12948545</v>
      </c>
      <c r="H27" t="n">
        <v>28550183</v>
      </c>
      <c r="I27" t="s">
        <v>768</v>
      </c>
      <c r="J27" t="s">
        <v>2</v>
      </c>
    </row>
    <row r="28">
      <c r="A28" t="s">
        <v>767</v>
      </c>
      <c r="B28" t="s">
        <v>2</v>
      </c>
      <c r="C28" t="n">
        <v>2024</v>
      </c>
      <c r="D28" t="n">
        <v>10</v>
      </c>
      <c r="E28" t="n">
        <v>524746</v>
      </c>
      <c r="F28" t="n">
        <v>524746</v>
      </c>
      <c r="G28" t="n">
        <v>16723204</v>
      </c>
      <c r="H28" t="n">
        <v>2915254</v>
      </c>
      <c r="I28" t="s">
        <v>768</v>
      </c>
      <c r="J28" t="s">
        <v>2</v>
      </c>
    </row>
    <row r="29">
      <c r="A29" t="s">
        <v>769</v>
      </c>
      <c r="B29" t="s">
        <v>2</v>
      </c>
      <c r="C29" t="n">
        <v>2023</v>
      </c>
      <c r="D29" t="n">
        <v>2</v>
      </c>
      <c r="E29" t="n">
        <v>1944915</v>
      </c>
      <c r="F29" t="n">
        <v>1944915</v>
      </c>
      <c r="G29" t="n">
        <v>13363190</v>
      </c>
      <c r="H29" t="n">
        <v>10805085</v>
      </c>
      <c r="I29" t="s">
        <v>768</v>
      </c>
      <c r="J29" t="s">
        <v>2</v>
      </c>
    </row>
    <row r="30">
      <c r="A30" t="s">
        <v>767</v>
      </c>
      <c r="B30" t="s">
        <v>2</v>
      </c>
      <c r="C30" t="n">
        <v>2024</v>
      </c>
      <c r="D30" t="n">
        <v>4</v>
      </c>
      <c r="E30" t="n">
        <v>2030949</v>
      </c>
      <c r="F30" t="n">
        <v>2030949</v>
      </c>
      <c r="G30" t="n">
        <v>15575923</v>
      </c>
      <c r="H30" t="n">
        <v>11283051</v>
      </c>
      <c r="I30" t="s">
        <v>768</v>
      </c>
      <c r="J30" t="s">
        <v>2</v>
      </c>
    </row>
    <row r="31">
      <c r="A31" t="s">
        <v>767</v>
      </c>
      <c r="B31" t="s">
        <v>2</v>
      </c>
      <c r="C31" t="n">
        <v>2022</v>
      </c>
      <c r="D31" t="n">
        <v>12</v>
      </c>
      <c r="E31" t="n">
        <v>1281356</v>
      </c>
      <c r="F31" t="n">
        <v>1281356</v>
      </c>
      <c r="G31" t="n">
        <v>13097901</v>
      </c>
      <c r="H31" t="n">
        <v>7118644</v>
      </c>
      <c r="I31" t="s">
        <v>768</v>
      </c>
      <c r="J31" t="s">
        <v>2</v>
      </c>
    </row>
    <row r="32">
      <c r="A32" t="s">
        <v>767</v>
      </c>
      <c r="B32" t="s">
        <v>2</v>
      </c>
      <c r="C32" t="n">
        <v>2023</v>
      </c>
      <c r="D32" t="n">
        <v>1</v>
      </c>
      <c r="E32" t="n">
        <v>5215881</v>
      </c>
      <c r="F32" t="n">
        <v>5215881</v>
      </c>
      <c r="G32" t="n">
        <v>13227053</v>
      </c>
      <c r="H32" t="n">
        <v>28977118</v>
      </c>
      <c r="I32" t="s">
        <v>768</v>
      </c>
      <c r="J32" t="s">
        <v>2</v>
      </c>
    </row>
    <row r="33">
      <c r="A33" t="s">
        <v>774</v>
      </c>
      <c r="B33" t="s">
        <v>2</v>
      </c>
      <c r="C33" t="n">
        <v>2023</v>
      </c>
      <c r="D33" t="n">
        <v>6</v>
      </c>
      <c r="E33" t="n">
        <v>157029</v>
      </c>
      <c r="F33" t="n">
        <v>157029</v>
      </c>
      <c r="G33" t="n">
        <v>13967696</v>
      </c>
      <c r="H33" t="n">
        <v>872383</v>
      </c>
      <c r="I33" t="s">
        <v>768</v>
      </c>
      <c r="J33" t="s">
        <v>2</v>
      </c>
    </row>
    <row r="34">
      <c r="A34" t="s">
        <v>770</v>
      </c>
      <c r="B34" t="s">
        <v>2</v>
      </c>
      <c r="C34" t="n">
        <v>2022</v>
      </c>
      <c r="D34" t="n">
        <v>9</v>
      </c>
      <c r="E34" t="n">
        <v>191860</v>
      </c>
      <c r="F34" t="n">
        <v>191860</v>
      </c>
      <c r="G34" t="n">
        <v>12672718</v>
      </c>
      <c r="H34" t="n">
        <v>1065889</v>
      </c>
      <c r="I34" t="s">
        <v>768</v>
      </c>
      <c r="J34" t="s">
        <v>2</v>
      </c>
    </row>
    <row r="35">
      <c r="A35" t="s">
        <v>767</v>
      </c>
      <c r="B35" t="s">
        <v>2</v>
      </c>
      <c r="C35" t="n">
        <v>2024</v>
      </c>
      <c r="D35" t="n">
        <v>10</v>
      </c>
      <c r="E35" t="n">
        <v>655932</v>
      </c>
      <c r="F35" t="n">
        <v>655932</v>
      </c>
      <c r="G35" t="n">
        <v>16723204</v>
      </c>
      <c r="H35" t="n">
        <v>3644067</v>
      </c>
      <c r="I35" t="s">
        <v>768</v>
      </c>
      <c r="J35" t="s">
        <v>2</v>
      </c>
    </row>
    <row r="36">
      <c r="A36" t="s">
        <v>769</v>
      </c>
      <c r="B36" t="s">
        <v>2</v>
      </c>
      <c r="C36" t="n">
        <v>2023</v>
      </c>
      <c r="D36" t="n">
        <v>10</v>
      </c>
      <c r="E36" t="n">
        <v>9980160</v>
      </c>
      <c r="F36" t="n">
        <v>9980160</v>
      </c>
      <c r="G36" t="n">
        <v>14475485</v>
      </c>
      <c r="H36" t="n">
        <v>55445332</v>
      </c>
      <c r="I36" t="s">
        <v>768</v>
      </c>
      <c r="J36" t="s">
        <v>2</v>
      </c>
    </row>
    <row r="37">
      <c r="A37" t="s">
        <v>775</v>
      </c>
      <c r="B37" t="s">
        <v>2</v>
      </c>
      <c r="C37" t="n">
        <v>2024</v>
      </c>
      <c r="D37" t="n">
        <v>12</v>
      </c>
      <c r="E37" t="n">
        <v>368046</v>
      </c>
      <c r="F37" t="n">
        <v>368046</v>
      </c>
      <c r="G37" t="n">
        <v>17105193</v>
      </c>
      <c r="H37" t="n">
        <v>2044699</v>
      </c>
      <c r="I37" t="s">
        <v>768</v>
      </c>
      <c r="J37" t="s">
        <v>2</v>
      </c>
    </row>
    <row r="38">
      <c r="A38" t="s">
        <v>776</v>
      </c>
      <c r="B38" t="s">
        <v>2</v>
      </c>
      <c r="C38" t="n">
        <v>2023</v>
      </c>
      <c r="D38" t="n">
        <v>12</v>
      </c>
      <c r="E38" t="n">
        <v>7932203</v>
      </c>
      <c r="F38" t="n">
        <v>0</v>
      </c>
      <c r="G38" t="n">
        <v>14853742</v>
      </c>
      <c r="H38" t="n">
        <v>44067796</v>
      </c>
      <c r="I38" t="s">
        <v>768</v>
      </c>
      <c r="J38" t="s">
        <v>2</v>
      </c>
    </row>
    <row r="39">
      <c r="A39" t="s">
        <v>774</v>
      </c>
      <c r="B39" t="s">
        <v>2</v>
      </c>
      <c r="C39" t="n">
        <v>2022</v>
      </c>
      <c r="D39" t="n">
        <v>12</v>
      </c>
      <c r="E39" t="n">
        <v>2324028</v>
      </c>
      <c r="F39" t="n">
        <v>2324028</v>
      </c>
      <c r="G39" t="n">
        <v>13102556</v>
      </c>
      <c r="H39" t="n">
        <v>12911266</v>
      </c>
      <c r="I39" t="s">
        <v>768</v>
      </c>
      <c r="J39" t="s">
        <v>2</v>
      </c>
    </row>
    <row r="40">
      <c r="A40" t="s">
        <v>769</v>
      </c>
      <c r="B40" t="s">
        <v>2</v>
      </c>
      <c r="C40" t="n">
        <v>2024</v>
      </c>
      <c r="D40" t="n">
        <v>6</v>
      </c>
      <c r="E40" t="n">
        <v>6482677</v>
      </c>
      <c r="F40" t="n">
        <v>6482677</v>
      </c>
      <c r="G40" t="n">
        <v>15955844</v>
      </c>
      <c r="H40" t="n">
        <v>36014872</v>
      </c>
      <c r="I40" t="s">
        <v>768</v>
      </c>
      <c r="J40" t="s">
        <v>2</v>
      </c>
    </row>
    <row r="41">
      <c r="A41" t="s">
        <v>767</v>
      </c>
      <c r="B41" t="s">
        <v>2</v>
      </c>
      <c r="C41" t="n">
        <v>2022</v>
      </c>
      <c r="D41" t="n">
        <v>12</v>
      </c>
      <c r="E41" t="n">
        <v>5215881</v>
      </c>
      <c r="F41" t="n">
        <v>5215881</v>
      </c>
      <c r="G41" t="n">
        <v>13097901</v>
      </c>
      <c r="H41" t="n">
        <v>28977118</v>
      </c>
      <c r="I41" t="s">
        <v>768</v>
      </c>
      <c r="J41" t="s">
        <v>2</v>
      </c>
    </row>
    <row r="42">
      <c r="A42" t="s">
        <v>772</v>
      </c>
      <c r="B42" t="s">
        <v>2</v>
      </c>
      <c r="C42" t="n">
        <v>2023</v>
      </c>
      <c r="D42" t="n">
        <v>5</v>
      </c>
      <c r="E42" t="n">
        <v>526635</v>
      </c>
      <c r="F42" t="n">
        <v>526635</v>
      </c>
      <c r="G42" t="n">
        <v>13833851</v>
      </c>
      <c r="H42" t="n">
        <v>2925750</v>
      </c>
      <c r="I42" t="s">
        <v>768</v>
      </c>
      <c r="J42" t="s">
        <v>2</v>
      </c>
    </row>
    <row r="43">
      <c r="A43" t="s">
        <v>767</v>
      </c>
      <c r="B43" t="s">
        <v>2</v>
      </c>
      <c r="C43" t="n">
        <v>2024</v>
      </c>
      <c r="D43" t="n">
        <v>8</v>
      </c>
      <c r="E43" t="n">
        <v>2248475</v>
      </c>
      <c r="F43" t="n">
        <v>2248475</v>
      </c>
      <c r="G43" t="n">
        <v>16355274</v>
      </c>
      <c r="H43" t="n">
        <v>12491525</v>
      </c>
      <c r="I43" t="s">
        <v>768</v>
      </c>
      <c r="J43" t="s">
        <v>2</v>
      </c>
    </row>
    <row r="44">
      <c r="A44" t="s">
        <v>767</v>
      </c>
      <c r="B44" t="s">
        <v>2</v>
      </c>
      <c r="C44" t="n">
        <v>2024</v>
      </c>
      <c r="D44" t="n">
        <v>8</v>
      </c>
      <c r="E44" t="n">
        <v>1666526</v>
      </c>
      <c r="F44" t="n">
        <v>1666526</v>
      </c>
      <c r="G44" t="n">
        <v>16355274</v>
      </c>
      <c r="H44" t="n">
        <v>9258475</v>
      </c>
      <c r="I44" t="s">
        <v>768</v>
      </c>
      <c r="J44" t="s">
        <v>2</v>
      </c>
    </row>
    <row r="45">
      <c r="A45" t="s">
        <v>777</v>
      </c>
      <c r="B45" t="s">
        <v>2</v>
      </c>
      <c r="C45" t="n">
        <v>2024</v>
      </c>
      <c r="D45" t="n">
        <v>12</v>
      </c>
      <c r="E45" t="n">
        <v>537559</v>
      </c>
      <c r="F45" t="n">
        <v>537559</v>
      </c>
      <c r="G45" t="n">
        <v>17115196</v>
      </c>
      <c r="H45" t="n">
        <v>2986440</v>
      </c>
      <c r="I45" t="s">
        <v>768</v>
      </c>
      <c r="J45" t="s">
        <v>2</v>
      </c>
    </row>
    <row r="46">
      <c r="A46" t="s">
        <v>777</v>
      </c>
      <c r="B46" t="s">
        <v>2</v>
      </c>
      <c r="C46" t="n">
        <v>2024</v>
      </c>
      <c r="D46" t="n">
        <v>4</v>
      </c>
      <c r="E46" t="n">
        <v>331780</v>
      </c>
      <c r="F46" t="n">
        <v>331780</v>
      </c>
      <c r="G46" t="n">
        <v>15570980</v>
      </c>
      <c r="H46" t="n">
        <v>1843220</v>
      </c>
      <c r="I46" t="s">
        <v>768</v>
      </c>
      <c r="J46" t="s">
        <v>2</v>
      </c>
    </row>
    <row r="47">
      <c r="A47" t="s">
        <v>767</v>
      </c>
      <c r="B47" t="s">
        <v>2</v>
      </c>
      <c r="C47" t="n">
        <v>2023</v>
      </c>
      <c r="D47" t="n">
        <v>4</v>
      </c>
      <c r="E47" t="n">
        <v>5526610</v>
      </c>
      <c r="F47" t="n">
        <v>5526610</v>
      </c>
      <c r="G47" t="n">
        <v>13695605</v>
      </c>
      <c r="H47" t="n">
        <v>30703390</v>
      </c>
      <c r="I47" t="s">
        <v>768</v>
      </c>
      <c r="J47" t="s">
        <v>2</v>
      </c>
    </row>
    <row r="48">
      <c r="A48" t="s">
        <v>767</v>
      </c>
      <c r="B48" t="s">
        <v>2</v>
      </c>
      <c r="C48" t="n">
        <v>2023</v>
      </c>
      <c r="D48" t="n">
        <v>12</v>
      </c>
      <c r="E48" t="n">
        <v>6182542</v>
      </c>
      <c r="F48" t="n">
        <v>6182542</v>
      </c>
      <c r="G48" t="n">
        <v>14844239</v>
      </c>
      <c r="H48" t="n">
        <v>34347458</v>
      </c>
      <c r="I48" t="s">
        <v>768</v>
      </c>
      <c r="J48" t="s">
        <v>2</v>
      </c>
    </row>
    <row r="49">
      <c r="A49" t="s">
        <v>775</v>
      </c>
      <c r="B49" t="s">
        <v>2</v>
      </c>
      <c r="C49" t="n">
        <v>2024</v>
      </c>
      <c r="D49" t="n">
        <v>8</v>
      </c>
      <c r="E49" t="n">
        <v>47108</v>
      </c>
      <c r="F49" t="n">
        <v>47108</v>
      </c>
      <c r="G49" t="n">
        <v>16303113</v>
      </c>
      <c r="H49" t="n">
        <v>261714</v>
      </c>
      <c r="I49" t="s">
        <v>768</v>
      </c>
      <c r="J49" t="s">
        <v>2</v>
      </c>
    </row>
    <row r="50">
      <c r="A50" t="s">
        <v>767</v>
      </c>
      <c r="B50" t="s">
        <v>2</v>
      </c>
      <c r="C50" t="n">
        <v>2022</v>
      </c>
      <c r="D50" t="n">
        <v>9</v>
      </c>
      <c r="E50" t="n">
        <v>5215810</v>
      </c>
      <c r="F50" t="n">
        <v>5215810</v>
      </c>
      <c r="G50" t="n">
        <v>12677442</v>
      </c>
      <c r="H50" t="n">
        <v>28976720</v>
      </c>
      <c r="I50" t="s">
        <v>768</v>
      </c>
      <c r="J50" t="s">
        <v>2</v>
      </c>
    </row>
    <row r="51">
      <c r="A51" t="s">
        <v>769</v>
      </c>
      <c r="B51" t="s">
        <v>2</v>
      </c>
      <c r="C51" t="n">
        <v>2024</v>
      </c>
      <c r="D51" t="n">
        <v>4</v>
      </c>
      <c r="E51" t="n">
        <v>5154945</v>
      </c>
      <c r="F51" t="n">
        <v>5154945</v>
      </c>
      <c r="G51" t="n">
        <v>15572687</v>
      </c>
      <c r="H51" t="n">
        <v>28638584</v>
      </c>
      <c r="I51" t="s">
        <v>768</v>
      </c>
      <c r="J51" t="s">
        <v>2</v>
      </c>
    </row>
    <row r="52">
      <c r="A52" t="s">
        <v>769</v>
      </c>
      <c r="B52" t="s">
        <v>2</v>
      </c>
      <c r="C52" t="n">
        <v>2023</v>
      </c>
      <c r="D52" t="n">
        <v>8</v>
      </c>
      <c r="E52" t="n">
        <v>4967647</v>
      </c>
      <c r="F52" t="n">
        <v>4967647</v>
      </c>
      <c r="G52" t="n">
        <v>14213934</v>
      </c>
      <c r="H52" t="n">
        <v>27598040</v>
      </c>
      <c r="I52" t="s">
        <v>768</v>
      </c>
      <c r="J52" t="s">
        <v>2</v>
      </c>
    </row>
    <row r="53">
      <c r="A53" t="s">
        <v>767</v>
      </c>
      <c r="B53" t="s">
        <v>2</v>
      </c>
      <c r="C53" t="n">
        <v>2023</v>
      </c>
      <c r="D53" t="n">
        <v>5</v>
      </c>
      <c r="E53" t="n">
        <v>6182542</v>
      </c>
      <c r="F53" t="n">
        <v>6182542</v>
      </c>
      <c r="G53" t="n">
        <v>13843427</v>
      </c>
      <c r="H53" t="n">
        <v>34347458</v>
      </c>
      <c r="I53" t="s">
        <v>768</v>
      </c>
      <c r="J53" t="s">
        <v>2</v>
      </c>
    </row>
    <row r="54">
      <c r="A54" t="s">
        <v>769</v>
      </c>
      <c r="B54" t="s">
        <v>2</v>
      </c>
      <c r="C54" t="n">
        <v>2022</v>
      </c>
      <c r="D54" t="n">
        <v>12</v>
      </c>
      <c r="E54" t="n">
        <v>6236695</v>
      </c>
      <c r="F54" t="n">
        <v>6236695</v>
      </c>
      <c r="G54" t="n">
        <v>13065688</v>
      </c>
      <c r="H54" t="n">
        <v>34648305</v>
      </c>
      <c r="I54" t="s">
        <v>768</v>
      </c>
      <c r="J54" t="s">
        <v>2</v>
      </c>
    </row>
    <row r="55">
      <c r="A55" t="s">
        <v>767</v>
      </c>
      <c r="B55" t="s">
        <v>2</v>
      </c>
      <c r="C55" t="n">
        <v>2022</v>
      </c>
      <c r="D55" t="n">
        <v>6</v>
      </c>
      <c r="E55" t="n">
        <v>3919271</v>
      </c>
      <c r="F55" t="n">
        <v>3919271</v>
      </c>
      <c r="G55" t="n">
        <v>12287358</v>
      </c>
      <c r="H55" t="n">
        <v>21773729</v>
      </c>
      <c r="I55" t="s">
        <v>768</v>
      </c>
      <c r="J55" t="s">
        <v>2</v>
      </c>
    </row>
    <row r="56">
      <c r="A56" t="s">
        <v>767</v>
      </c>
      <c r="B56" t="s">
        <v>2</v>
      </c>
      <c r="C56" t="n">
        <v>2023</v>
      </c>
      <c r="D56" t="n">
        <v>6</v>
      </c>
      <c r="E56" t="n">
        <v>1311864</v>
      </c>
      <c r="F56" t="n">
        <v>1311864</v>
      </c>
      <c r="G56" t="n">
        <v>13951921</v>
      </c>
      <c r="H56" t="n">
        <v>7288136</v>
      </c>
      <c r="I56" t="s">
        <v>768</v>
      </c>
      <c r="J56" t="s">
        <v>2</v>
      </c>
    </row>
    <row r="57">
      <c r="A57" t="s">
        <v>767</v>
      </c>
      <c r="B57" t="s">
        <v>2</v>
      </c>
      <c r="C57" t="n">
        <v>2024</v>
      </c>
      <c r="D57" t="n">
        <v>8</v>
      </c>
      <c r="E57" t="n">
        <v>1911356</v>
      </c>
      <c r="F57" t="n">
        <v>1911356</v>
      </c>
      <c r="G57" t="n">
        <v>16355274</v>
      </c>
      <c r="H57" t="n">
        <v>10618644</v>
      </c>
      <c r="I57" t="s">
        <v>771</v>
      </c>
      <c r="J57" t="s">
        <v>2</v>
      </c>
    </row>
    <row r="58">
      <c r="A58" t="s">
        <v>767</v>
      </c>
      <c r="B58" t="s">
        <v>2</v>
      </c>
      <c r="C58" t="n">
        <v>2023</v>
      </c>
      <c r="D58" t="n">
        <v>3</v>
      </c>
      <c r="E58" t="n">
        <v>5657797</v>
      </c>
      <c r="F58" t="n">
        <v>5657797</v>
      </c>
      <c r="G58" t="n">
        <v>13536859</v>
      </c>
      <c r="H58" t="n">
        <v>31432204</v>
      </c>
      <c r="I58" t="s">
        <v>768</v>
      </c>
      <c r="J58" t="s">
        <v>2</v>
      </c>
    </row>
    <row r="59">
      <c r="A59" t="s">
        <v>770</v>
      </c>
      <c r="B59" t="s">
        <v>2</v>
      </c>
      <c r="C59" t="n">
        <v>2024</v>
      </c>
      <c r="D59" t="n">
        <v>1</v>
      </c>
      <c r="E59" t="n">
        <v>249075</v>
      </c>
      <c r="F59" t="n">
        <v>249075</v>
      </c>
      <c r="G59" t="n">
        <v>15014825</v>
      </c>
      <c r="H59" t="n">
        <v>1383750</v>
      </c>
      <c r="I59" t="s">
        <v>768</v>
      </c>
      <c r="J59" t="s">
        <v>2</v>
      </c>
    </row>
    <row r="60">
      <c r="A60" t="s">
        <v>769</v>
      </c>
      <c r="B60" t="s">
        <v>2</v>
      </c>
      <c r="C60" t="n">
        <v>2024</v>
      </c>
      <c r="D60" t="n">
        <v>7</v>
      </c>
      <c r="E60" t="n">
        <v>6438410</v>
      </c>
      <c r="F60" t="n">
        <v>6438410</v>
      </c>
      <c r="G60" t="n">
        <v>16135410</v>
      </c>
      <c r="H60" t="n">
        <v>35768943</v>
      </c>
      <c r="I60" t="s">
        <v>768</v>
      </c>
      <c r="J60" t="s">
        <v>2</v>
      </c>
    </row>
    <row r="61">
      <c r="A61" t="s">
        <v>767</v>
      </c>
      <c r="B61" t="s">
        <v>2</v>
      </c>
      <c r="C61" t="n">
        <v>2022</v>
      </c>
      <c r="D61" t="n">
        <v>10</v>
      </c>
      <c r="E61" t="n">
        <v>5215881</v>
      </c>
      <c r="F61" t="n">
        <v>5215881</v>
      </c>
      <c r="G61" t="n">
        <v>12804420</v>
      </c>
      <c r="H61" t="n">
        <v>28977118</v>
      </c>
      <c r="I61" t="s">
        <v>768</v>
      </c>
      <c r="J61" t="s">
        <v>2</v>
      </c>
    </row>
    <row r="62">
      <c r="A62" t="s">
        <v>767</v>
      </c>
      <c r="B62" t="s">
        <v>2</v>
      </c>
      <c r="C62" t="n">
        <v>2023</v>
      </c>
      <c r="D62" t="n">
        <v>9</v>
      </c>
      <c r="E62" t="n">
        <v>6182542</v>
      </c>
      <c r="F62" t="n">
        <v>6182542</v>
      </c>
      <c r="G62" t="n">
        <v>14334270</v>
      </c>
      <c r="H62" t="n">
        <v>34347458</v>
      </c>
      <c r="I62" t="s">
        <v>768</v>
      </c>
      <c r="J62" t="s">
        <v>2</v>
      </c>
    </row>
    <row r="63">
      <c r="A63" t="s">
        <v>769</v>
      </c>
      <c r="B63" t="s">
        <v>2</v>
      </c>
      <c r="C63" t="n">
        <v>2022</v>
      </c>
      <c r="D63" t="n">
        <v>8</v>
      </c>
      <c r="E63" t="n">
        <v>6179283</v>
      </c>
      <c r="F63" t="n">
        <v>6179283</v>
      </c>
      <c r="G63" t="n">
        <v>12565264</v>
      </c>
      <c r="H63" t="n">
        <v>34329345</v>
      </c>
      <c r="I63" t="s">
        <v>768</v>
      </c>
      <c r="J63" t="s">
        <v>2</v>
      </c>
    </row>
    <row r="64">
      <c r="A64" t="s">
        <v>770</v>
      </c>
      <c r="B64" t="s">
        <v>2</v>
      </c>
      <c r="C64" t="n">
        <v>2023</v>
      </c>
      <c r="D64" t="n">
        <v>9</v>
      </c>
      <c r="E64" t="n">
        <v>82890</v>
      </c>
      <c r="F64" t="n">
        <v>82890</v>
      </c>
      <c r="G64" t="n">
        <v>14339231</v>
      </c>
      <c r="H64" t="n">
        <v>460500</v>
      </c>
      <c r="I64" t="s">
        <v>768</v>
      </c>
      <c r="J64" t="s">
        <v>2</v>
      </c>
    </row>
    <row r="65">
      <c r="A65" t="s">
        <v>767</v>
      </c>
      <c r="B65" t="s">
        <v>2</v>
      </c>
      <c r="C65" t="n">
        <v>2024</v>
      </c>
      <c r="D65" t="n">
        <v>1</v>
      </c>
      <c r="E65" t="n">
        <v>6182542</v>
      </c>
      <c r="F65" t="n">
        <v>6182542</v>
      </c>
      <c r="G65" t="n">
        <v>15006727</v>
      </c>
      <c r="H65" t="n">
        <v>34347458</v>
      </c>
      <c r="I65" t="s">
        <v>768</v>
      </c>
      <c r="J65" t="s">
        <v>2</v>
      </c>
    </row>
    <row r="66">
      <c r="A66" t="s">
        <v>772</v>
      </c>
      <c r="B66" t="s">
        <v>2</v>
      </c>
      <c r="C66" t="n">
        <v>2023</v>
      </c>
      <c r="D66" t="n">
        <v>9</v>
      </c>
      <c r="E66" t="n">
        <v>267030</v>
      </c>
      <c r="F66" t="n">
        <v>267030</v>
      </c>
      <c r="G66" t="n">
        <v>14332744</v>
      </c>
      <c r="H66" t="n">
        <v>1483500</v>
      </c>
      <c r="I66" t="s">
        <v>768</v>
      </c>
      <c r="J66" t="s">
        <v>2</v>
      </c>
    </row>
    <row r="67">
      <c r="A67" t="s">
        <v>772</v>
      </c>
      <c r="B67" t="s">
        <v>2</v>
      </c>
      <c r="C67" t="n">
        <v>2023</v>
      </c>
      <c r="D67" t="n">
        <v>9</v>
      </c>
      <c r="E67" t="n">
        <v>286627</v>
      </c>
      <c r="F67" t="n">
        <v>286627</v>
      </c>
      <c r="G67" t="n">
        <v>14332744</v>
      </c>
      <c r="H67" t="n">
        <v>1592372</v>
      </c>
      <c r="I67" t="s">
        <v>768</v>
      </c>
      <c r="J67" t="s">
        <v>2</v>
      </c>
    </row>
    <row r="68">
      <c r="A68" t="s">
        <v>769</v>
      </c>
      <c r="B68" t="s">
        <v>2</v>
      </c>
      <c r="C68" t="n">
        <v>2023</v>
      </c>
      <c r="D68" t="n">
        <v>1</v>
      </c>
      <c r="E68" t="n">
        <v>1071162</v>
      </c>
      <c r="F68" t="n">
        <v>1071162</v>
      </c>
      <c r="G68" t="n">
        <v>13236648</v>
      </c>
      <c r="H68" t="n">
        <v>5950898</v>
      </c>
      <c r="I68" t="s">
        <v>768</v>
      </c>
      <c r="J68" t="s">
        <v>2</v>
      </c>
    </row>
    <row r="69">
      <c r="A69" t="s">
        <v>769</v>
      </c>
      <c r="B69" t="s">
        <v>2</v>
      </c>
      <c r="C69" t="n">
        <v>2024</v>
      </c>
      <c r="D69" t="n">
        <v>2</v>
      </c>
      <c r="E69" t="n">
        <v>9935294</v>
      </c>
      <c r="F69" t="n">
        <v>9935294</v>
      </c>
      <c r="G69" t="n">
        <v>15166104</v>
      </c>
      <c r="H69" t="n">
        <v>55196080</v>
      </c>
      <c r="I69" t="s">
        <v>768</v>
      </c>
      <c r="J69" t="s">
        <v>2</v>
      </c>
    </row>
    <row r="70">
      <c r="A70" t="s">
        <v>774</v>
      </c>
      <c r="B70" t="s">
        <v>2</v>
      </c>
      <c r="C70" t="n">
        <v>2023</v>
      </c>
      <c r="D70" t="n">
        <v>6</v>
      </c>
      <c r="E70" t="n">
        <v>392572</v>
      </c>
      <c r="F70" t="n">
        <v>392572</v>
      </c>
      <c r="G70" t="n">
        <v>13967696</v>
      </c>
      <c r="H70" t="n">
        <v>2180957</v>
      </c>
      <c r="I70" t="s">
        <v>768</v>
      </c>
      <c r="J70" t="s">
        <v>2</v>
      </c>
    </row>
    <row r="71">
      <c r="A71" t="s">
        <v>770</v>
      </c>
      <c r="B71" t="s">
        <v>2</v>
      </c>
      <c r="C71" t="n">
        <v>2023</v>
      </c>
      <c r="D71" t="n">
        <v>5</v>
      </c>
      <c r="E71" t="n">
        <v>81135</v>
      </c>
      <c r="F71" t="n">
        <v>81135</v>
      </c>
      <c r="G71" t="n">
        <v>13833588</v>
      </c>
      <c r="H71" t="n">
        <v>450750</v>
      </c>
      <c r="I71" t="s">
        <v>768</v>
      </c>
      <c r="J71" t="s">
        <v>2</v>
      </c>
    </row>
    <row r="72">
      <c r="A72" t="s">
        <v>767</v>
      </c>
      <c r="B72" t="s">
        <v>2</v>
      </c>
      <c r="C72" t="n">
        <v>2024</v>
      </c>
      <c r="D72" t="n">
        <v>8</v>
      </c>
      <c r="E72" t="n">
        <v>2110912</v>
      </c>
      <c r="F72" t="n">
        <v>2110912</v>
      </c>
      <c r="G72" t="n">
        <v>16355274</v>
      </c>
      <c r="H72" t="n">
        <v>11727288</v>
      </c>
      <c r="I72" t="s">
        <v>768</v>
      </c>
      <c r="J72" t="s">
        <v>2</v>
      </c>
    </row>
    <row r="73">
      <c r="A73" t="s">
        <v>770</v>
      </c>
      <c r="B73" t="s">
        <v>2</v>
      </c>
      <c r="C73" t="n">
        <v>2024</v>
      </c>
      <c r="D73" t="n">
        <v>5</v>
      </c>
      <c r="E73" t="n">
        <v>248265</v>
      </c>
      <c r="F73" t="n">
        <v>248265</v>
      </c>
      <c r="G73" t="n">
        <v>15776573</v>
      </c>
      <c r="H73" t="n">
        <v>1379250</v>
      </c>
      <c r="I73" t="s">
        <v>768</v>
      </c>
      <c r="J73" t="s">
        <v>2</v>
      </c>
    </row>
    <row r="74">
      <c r="A74" t="s">
        <v>767</v>
      </c>
      <c r="B74" t="s">
        <v>2</v>
      </c>
      <c r="C74" t="n">
        <v>2024</v>
      </c>
      <c r="D74" t="n">
        <v>5</v>
      </c>
      <c r="E74" t="n">
        <v>918306</v>
      </c>
      <c r="F74" t="n">
        <v>918306</v>
      </c>
      <c r="G74" t="n">
        <v>15765659</v>
      </c>
      <c r="H74" t="n">
        <v>5101698</v>
      </c>
      <c r="I74" t="s">
        <v>771</v>
      </c>
      <c r="J74" t="s">
        <v>2</v>
      </c>
    </row>
    <row r="75">
      <c r="A75" t="s">
        <v>767</v>
      </c>
      <c r="B75" t="s">
        <v>2</v>
      </c>
      <c r="C75" t="n">
        <v>2024</v>
      </c>
      <c r="D75" t="n">
        <v>5</v>
      </c>
      <c r="E75" t="n">
        <v>655932</v>
      </c>
      <c r="F75" t="n">
        <v>655932</v>
      </c>
      <c r="G75" t="n">
        <v>15765659</v>
      </c>
      <c r="H75" t="n">
        <v>3644068</v>
      </c>
      <c r="I75" t="s">
        <v>768</v>
      </c>
      <c r="J75" t="s">
        <v>2</v>
      </c>
    </row>
    <row r="76">
      <c r="A76" t="s">
        <v>767</v>
      </c>
      <c r="B76" t="s">
        <v>2</v>
      </c>
      <c r="C76" t="n">
        <v>2024</v>
      </c>
      <c r="D76" t="n">
        <v>9</v>
      </c>
      <c r="E76" t="n">
        <v>1854152</v>
      </c>
      <c r="F76" t="n">
        <v>1854152</v>
      </c>
      <c r="G76" t="n">
        <v>16545369</v>
      </c>
      <c r="H76" t="n">
        <v>10300847</v>
      </c>
      <c r="I76" t="s">
        <v>768</v>
      </c>
      <c r="J76" t="s">
        <v>2</v>
      </c>
    </row>
    <row r="77">
      <c r="A77" t="s">
        <v>769</v>
      </c>
      <c r="B77" t="s">
        <v>2</v>
      </c>
      <c r="C77" t="n">
        <v>2023</v>
      </c>
      <c r="D77" t="n">
        <v>6</v>
      </c>
      <c r="E77" t="n">
        <v>4845464</v>
      </c>
      <c r="F77" t="n">
        <v>4845464</v>
      </c>
      <c r="G77" t="n">
        <v>13904181</v>
      </c>
      <c r="H77" t="n">
        <v>26919242</v>
      </c>
      <c r="I77" t="s">
        <v>768</v>
      </c>
      <c r="J77" t="s">
        <v>2</v>
      </c>
    </row>
    <row r="78">
      <c r="A78" t="s">
        <v>769</v>
      </c>
      <c r="B78" t="s">
        <v>2</v>
      </c>
      <c r="C78" t="n">
        <v>2024</v>
      </c>
      <c r="D78" t="n">
        <v>5</v>
      </c>
      <c r="E78" t="n">
        <v>5132841</v>
      </c>
      <c r="F78" t="n">
        <v>5132841</v>
      </c>
      <c r="G78" t="n">
        <v>15770668</v>
      </c>
      <c r="H78" t="n">
        <v>28515786</v>
      </c>
      <c r="I78" t="s">
        <v>768</v>
      </c>
      <c r="J78" t="s">
        <v>2</v>
      </c>
    </row>
    <row r="79">
      <c r="A79" t="s">
        <v>767</v>
      </c>
      <c r="B79" t="s">
        <v>2</v>
      </c>
      <c r="C79" t="n">
        <v>2023</v>
      </c>
      <c r="D79" t="n">
        <v>10</v>
      </c>
      <c r="E79" t="n">
        <v>4644915</v>
      </c>
      <c r="F79" t="n">
        <v>4644915</v>
      </c>
      <c r="G79" t="n">
        <v>14482894</v>
      </c>
      <c r="H79" t="n">
        <v>25805085</v>
      </c>
      <c r="I79" t="s">
        <v>768</v>
      </c>
      <c r="J79" t="s">
        <v>2</v>
      </c>
    </row>
    <row r="80">
      <c r="A80" t="s">
        <v>769</v>
      </c>
      <c r="B80" t="s">
        <v>2</v>
      </c>
      <c r="C80" t="n">
        <v>2024</v>
      </c>
      <c r="D80" t="n">
        <v>9</v>
      </c>
      <c r="E80" t="n">
        <v>4198355</v>
      </c>
      <c r="F80" t="n">
        <v>4198355</v>
      </c>
      <c r="G80" t="n">
        <v>16483442</v>
      </c>
      <c r="H80" t="n">
        <v>23324194</v>
      </c>
      <c r="I80" t="s">
        <v>768</v>
      </c>
      <c r="J80" t="s">
        <v>2</v>
      </c>
    </row>
    <row r="81">
      <c r="A81" t="s">
        <v>769</v>
      </c>
      <c r="B81" t="s">
        <v>2</v>
      </c>
      <c r="C81" t="n">
        <v>2022</v>
      </c>
      <c r="D81" t="n">
        <v>6</v>
      </c>
      <c r="E81" t="n">
        <v>4743635</v>
      </c>
      <c r="F81" t="n">
        <v>4743635</v>
      </c>
      <c r="G81" t="n">
        <v>12298839</v>
      </c>
      <c r="H81" t="n">
        <v>26353527</v>
      </c>
      <c r="I81" t="s">
        <v>768</v>
      </c>
      <c r="J81" t="s">
        <v>2</v>
      </c>
    </row>
    <row r="82">
      <c r="A82" t="s">
        <v>767</v>
      </c>
      <c r="B82" t="s">
        <v>2</v>
      </c>
      <c r="C82" t="n">
        <v>2023</v>
      </c>
      <c r="D82" t="n">
        <v>11</v>
      </c>
      <c r="E82" t="n">
        <v>5956780</v>
      </c>
      <c r="F82" t="n">
        <v>5956780</v>
      </c>
      <c r="G82" t="n">
        <v>14646463</v>
      </c>
      <c r="H82" t="n">
        <v>33093221</v>
      </c>
      <c r="I82" t="s">
        <v>768</v>
      </c>
      <c r="J82" t="s">
        <v>2</v>
      </c>
    </row>
    <row r="83">
      <c r="A83" t="s">
        <v>769</v>
      </c>
      <c r="B83" t="s">
        <v>2</v>
      </c>
      <c r="C83" t="n">
        <v>2023</v>
      </c>
      <c r="D83" t="n">
        <v>12</v>
      </c>
      <c r="E83" t="n">
        <v>4978863</v>
      </c>
      <c r="F83" t="n">
        <v>4978863</v>
      </c>
      <c r="G83" t="n">
        <v>14796915</v>
      </c>
      <c r="H83" t="n">
        <v>27660353</v>
      </c>
      <c r="I83" t="s">
        <v>768</v>
      </c>
      <c r="J83" t="s">
        <v>2</v>
      </c>
    </row>
    <row r="84">
      <c r="A84" t="s">
        <v>767</v>
      </c>
      <c r="B84" t="s">
        <v>2</v>
      </c>
      <c r="C84" t="n">
        <v>2024</v>
      </c>
      <c r="D84" t="n">
        <v>6</v>
      </c>
      <c r="E84" t="n">
        <v>393559</v>
      </c>
      <c r="F84" t="n">
        <v>393559</v>
      </c>
      <c r="G84" t="n">
        <v>15956378</v>
      </c>
      <c r="H84" t="n">
        <v>2186441</v>
      </c>
      <c r="I84" t="s">
        <v>768</v>
      </c>
      <c r="J84" t="s">
        <v>2</v>
      </c>
    </row>
    <row r="85">
      <c r="A85" t="s">
        <v>769</v>
      </c>
      <c r="B85" t="s">
        <v>2</v>
      </c>
      <c r="C85" t="n">
        <v>2024</v>
      </c>
      <c r="D85" t="n">
        <v>3</v>
      </c>
      <c r="E85" t="n">
        <v>5110738</v>
      </c>
      <c r="F85" t="n">
        <v>5110738</v>
      </c>
      <c r="G85" t="n">
        <v>15365050</v>
      </c>
      <c r="H85" t="n">
        <v>28392988</v>
      </c>
      <c r="I85" t="s">
        <v>768</v>
      </c>
      <c r="J85" t="s">
        <v>2</v>
      </c>
    </row>
    <row r="86">
      <c r="A86" t="s">
        <v>772</v>
      </c>
      <c r="B86" t="s">
        <v>2</v>
      </c>
      <c r="C86" t="n">
        <v>2023</v>
      </c>
      <c r="D86" t="n">
        <v>5</v>
      </c>
      <c r="E86" t="n">
        <v>266355</v>
      </c>
      <c r="F86" t="n">
        <v>266355</v>
      </c>
      <c r="G86" t="n">
        <v>13833851</v>
      </c>
      <c r="H86" t="n">
        <v>1479750</v>
      </c>
      <c r="I86" t="s">
        <v>768</v>
      </c>
      <c r="J86" t="s">
        <v>2</v>
      </c>
    </row>
    <row r="87">
      <c r="A87" t="s">
        <v>769</v>
      </c>
      <c r="B87" t="s">
        <v>2</v>
      </c>
      <c r="C87" t="n">
        <v>2022</v>
      </c>
      <c r="D87" t="n">
        <v>9</v>
      </c>
      <c r="E87" t="n">
        <v>6182019</v>
      </c>
      <c r="F87" t="n">
        <v>6182019</v>
      </c>
      <c r="G87" t="n">
        <v>12697176</v>
      </c>
      <c r="H87" t="n">
        <v>34344550</v>
      </c>
      <c r="I87" t="s">
        <v>768</v>
      </c>
      <c r="J87" t="s">
        <v>2</v>
      </c>
    </row>
    <row r="88">
      <c r="A88" t="s">
        <v>767</v>
      </c>
      <c r="B88" t="s">
        <v>2</v>
      </c>
      <c r="C88" t="n">
        <v>2024</v>
      </c>
      <c r="D88" t="n">
        <v>8</v>
      </c>
      <c r="E88" t="n">
        <v>2225593</v>
      </c>
      <c r="F88" t="n">
        <v>2225593</v>
      </c>
      <c r="G88" t="n">
        <v>16355274</v>
      </c>
      <c r="H88" t="n">
        <v>12364406</v>
      </c>
      <c r="I88" t="s">
        <v>768</v>
      </c>
      <c r="J88" t="s">
        <v>2</v>
      </c>
    </row>
    <row r="89">
      <c r="A89" t="s">
        <v>767</v>
      </c>
      <c r="B89" t="s">
        <v>2</v>
      </c>
      <c r="C89" t="n">
        <v>2024</v>
      </c>
      <c r="D89" t="n">
        <v>5</v>
      </c>
      <c r="E89" t="n">
        <v>1918220</v>
      </c>
      <c r="F89" t="n">
        <v>1918220</v>
      </c>
      <c r="G89" t="n">
        <v>15765659</v>
      </c>
      <c r="H89" t="n">
        <v>10656780</v>
      </c>
      <c r="I89" t="s">
        <v>768</v>
      </c>
      <c r="J89" t="s">
        <v>2</v>
      </c>
    </row>
    <row r="90">
      <c r="A90" t="s">
        <v>770</v>
      </c>
      <c r="B90" t="s">
        <v>2</v>
      </c>
      <c r="C90" t="n">
        <v>2023</v>
      </c>
      <c r="D90" t="n">
        <v>10</v>
      </c>
      <c r="E90" t="n">
        <v>164430</v>
      </c>
      <c r="F90" t="n">
        <v>164430</v>
      </c>
      <c r="G90" t="n">
        <v>14471095</v>
      </c>
      <c r="H90" t="n">
        <v>913500</v>
      </c>
      <c r="I90" t="s">
        <v>768</v>
      </c>
      <c r="J90" t="s">
        <v>2</v>
      </c>
    </row>
    <row r="91">
      <c r="A91" t="s">
        <v>778</v>
      </c>
      <c r="B91" t="s">
        <v>2</v>
      </c>
      <c r="C91" t="n">
        <v>2022</v>
      </c>
      <c r="D91" t="n">
        <v>12</v>
      </c>
      <c r="E91" t="n">
        <v>347254</v>
      </c>
      <c r="F91" t="n">
        <v>409845</v>
      </c>
      <c r="G91" t="n">
        <v>13088521</v>
      </c>
      <c r="H91" t="n">
        <v>2276919</v>
      </c>
      <c r="I91" t="s">
        <v>771</v>
      </c>
      <c r="J91" t="s">
        <v>2</v>
      </c>
    </row>
    <row r="92">
      <c r="A92" t="s">
        <v>769</v>
      </c>
      <c r="B92" t="s">
        <v>2</v>
      </c>
      <c r="C92" t="n">
        <v>2023</v>
      </c>
      <c r="D92" t="n">
        <v>5</v>
      </c>
      <c r="E92" t="n">
        <v>4811815</v>
      </c>
      <c r="F92" t="n">
        <v>4811815</v>
      </c>
      <c r="G92" t="n">
        <v>13826924</v>
      </c>
      <c r="H92" t="n">
        <v>26732303</v>
      </c>
      <c r="I92" t="s">
        <v>768</v>
      </c>
      <c r="J92" t="s">
        <v>2</v>
      </c>
    </row>
    <row r="93">
      <c r="A93" t="s">
        <v>767</v>
      </c>
      <c r="B93" t="s">
        <v>2</v>
      </c>
      <c r="C93" t="n">
        <v>2024</v>
      </c>
      <c r="D93" t="n">
        <v>9</v>
      </c>
      <c r="E93" t="n">
        <v>1629915</v>
      </c>
      <c r="F93" t="n">
        <v>1629915</v>
      </c>
      <c r="G93" t="n">
        <v>16545369</v>
      </c>
      <c r="H93" t="n">
        <v>9055085</v>
      </c>
      <c r="I93" t="s">
        <v>768</v>
      </c>
      <c r="J93" t="s">
        <v>2</v>
      </c>
    </row>
    <row r="94">
      <c r="A94" t="s">
        <v>777</v>
      </c>
      <c r="B94" t="s">
        <v>2</v>
      </c>
      <c r="C94" t="n">
        <v>2024</v>
      </c>
      <c r="D94" t="n">
        <v>8</v>
      </c>
      <c r="E94" t="n">
        <v>398136</v>
      </c>
      <c r="F94" t="n">
        <v>398136</v>
      </c>
      <c r="G94" t="n">
        <v>16355219</v>
      </c>
      <c r="H94" t="n">
        <v>2211864</v>
      </c>
      <c r="I94" t="s">
        <v>768</v>
      </c>
      <c r="J94" t="s">
        <v>2</v>
      </c>
    </row>
    <row r="95">
      <c r="A95" t="s">
        <v>767</v>
      </c>
      <c r="B95" t="s">
        <v>2</v>
      </c>
      <c r="C95" t="n">
        <v>2024</v>
      </c>
      <c r="D95" t="n">
        <v>7</v>
      </c>
      <c r="E95" t="n">
        <v>655932</v>
      </c>
      <c r="F95" t="n">
        <v>655932</v>
      </c>
      <c r="G95" t="n">
        <v>16163514</v>
      </c>
      <c r="H95" t="n">
        <v>3644067</v>
      </c>
      <c r="I95" t="s">
        <v>768</v>
      </c>
      <c r="J95" t="s">
        <v>2</v>
      </c>
    </row>
    <row r="96">
      <c r="A96" t="s">
        <v>767</v>
      </c>
      <c r="B96" t="s">
        <v>2</v>
      </c>
      <c r="C96" t="n">
        <v>2022</v>
      </c>
      <c r="D96" t="n">
        <v>11</v>
      </c>
      <c r="E96" t="n">
        <v>648305</v>
      </c>
      <c r="F96" t="n">
        <v>648305</v>
      </c>
      <c r="G96" t="n">
        <v>12948545</v>
      </c>
      <c r="H96" t="n">
        <v>3601695</v>
      </c>
      <c r="I96" t="s">
        <v>768</v>
      </c>
      <c r="J96" t="s">
        <v>2</v>
      </c>
    </row>
    <row r="97">
      <c r="A97" t="s">
        <v>767</v>
      </c>
      <c r="B97" t="s">
        <v>2</v>
      </c>
      <c r="C97" t="n">
        <v>2024</v>
      </c>
      <c r="D97" t="n">
        <v>2</v>
      </c>
      <c r="E97" t="n">
        <v>655932</v>
      </c>
      <c r="F97" t="n">
        <v>655932</v>
      </c>
      <c r="G97" t="n">
        <v>15179850</v>
      </c>
      <c r="H97" t="n">
        <v>3644068</v>
      </c>
      <c r="I97" t="s">
        <v>768</v>
      </c>
      <c r="J97" t="s">
        <v>2</v>
      </c>
    </row>
    <row r="98">
      <c r="A98" t="s">
        <v>767</v>
      </c>
      <c r="B98" t="s">
        <v>2</v>
      </c>
      <c r="C98" t="n">
        <v>2024</v>
      </c>
      <c r="D98" t="n">
        <v>2</v>
      </c>
      <c r="E98" t="n">
        <v>6182542</v>
      </c>
      <c r="F98" t="n">
        <v>6182542</v>
      </c>
      <c r="G98" t="n">
        <v>15179850</v>
      </c>
      <c r="H98" t="n">
        <v>34347458</v>
      </c>
      <c r="I98" t="s">
        <v>768</v>
      </c>
      <c r="J98" t="s">
        <v>2</v>
      </c>
    </row>
    <row r="99">
      <c r="A99" t="s">
        <v>767</v>
      </c>
      <c r="B99" t="s">
        <v>2</v>
      </c>
      <c r="C99" t="n">
        <v>2024</v>
      </c>
      <c r="D99" t="n">
        <v>10</v>
      </c>
      <c r="E99" t="n">
        <v>1798475</v>
      </c>
      <c r="F99" t="n">
        <v>1798475</v>
      </c>
      <c r="G99" t="n">
        <v>16723204</v>
      </c>
      <c r="H99" t="n">
        <v>9991525</v>
      </c>
      <c r="I99" t="s">
        <v>768</v>
      </c>
      <c r="J99" t="s">
        <v>2</v>
      </c>
    </row>
    <row r="100">
      <c r="A100" t="s">
        <v>772</v>
      </c>
      <c r="B100" t="s">
        <v>2</v>
      </c>
      <c r="C100" t="n">
        <v>2024</v>
      </c>
      <c r="D100" t="n">
        <v>5</v>
      </c>
      <c r="E100" t="n">
        <v>766665</v>
      </c>
      <c r="F100" t="n">
        <v>766665</v>
      </c>
      <c r="G100" t="n">
        <v>15776520</v>
      </c>
      <c r="H100" t="n">
        <v>4259250</v>
      </c>
      <c r="I100" t="s">
        <v>768</v>
      </c>
      <c r="J100" t="s">
        <v>2</v>
      </c>
    </row>
    <row r="101">
      <c r="A101" t="s">
        <v>767</v>
      </c>
      <c r="B101" t="s">
        <v>2</v>
      </c>
      <c r="C101" t="n">
        <v>2023</v>
      </c>
      <c r="D101" t="n">
        <v>2</v>
      </c>
      <c r="E101" t="n">
        <v>5215881</v>
      </c>
      <c r="F101" t="n">
        <v>5215881</v>
      </c>
      <c r="G101" t="n">
        <v>13344708</v>
      </c>
      <c r="H101" t="n">
        <v>28977118</v>
      </c>
      <c r="I101" t="s">
        <v>768</v>
      </c>
      <c r="J101" t="s">
        <v>2</v>
      </c>
    </row>
    <row r="102">
      <c r="A102" t="s">
        <v>767</v>
      </c>
      <c r="B102" t="s">
        <v>2</v>
      </c>
      <c r="C102" t="n">
        <v>2022</v>
      </c>
      <c r="D102" t="n">
        <v>7</v>
      </c>
      <c r="E102" t="n">
        <v>3693508</v>
      </c>
      <c r="F102" t="n">
        <v>3693508</v>
      </c>
      <c r="G102" t="n">
        <v>12421349</v>
      </c>
      <c r="H102" t="n">
        <v>20519491</v>
      </c>
      <c r="I102" t="s">
        <v>768</v>
      </c>
      <c r="J102" t="s">
        <v>2</v>
      </c>
    </row>
    <row r="103">
      <c r="A103" t="s">
        <v>767</v>
      </c>
      <c r="B103" t="s">
        <v>2</v>
      </c>
      <c r="C103" t="n">
        <v>2024</v>
      </c>
      <c r="D103" t="n">
        <v>6</v>
      </c>
      <c r="E103" t="n">
        <v>655932</v>
      </c>
      <c r="F103" t="n">
        <v>655932</v>
      </c>
      <c r="G103" t="n">
        <v>15956378</v>
      </c>
      <c r="H103" t="n">
        <v>3644068</v>
      </c>
      <c r="I103" t="s">
        <v>771</v>
      </c>
      <c r="J103" t="s">
        <v>2</v>
      </c>
    </row>
    <row r="104">
      <c r="A104" t="s">
        <v>767</v>
      </c>
      <c r="B104" t="s">
        <v>2</v>
      </c>
      <c r="C104" t="n">
        <v>2023</v>
      </c>
      <c r="D104" t="n">
        <v>8</v>
      </c>
      <c r="E104" t="n">
        <v>6182542</v>
      </c>
      <c r="F104" t="n">
        <v>6182542</v>
      </c>
      <c r="G104" t="n">
        <v>14220622</v>
      </c>
      <c r="H104" t="n">
        <v>34347458</v>
      </c>
      <c r="I104" t="s">
        <v>768</v>
      </c>
      <c r="J104" t="s">
        <v>2</v>
      </c>
    </row>
    <row r="105">
      <c r="A105" t="s">
        <v>772</v>
      </c>
      <c r="B105" t="s">
        <v>2</v>
      </c>
      <c r="C105" t="n">
        <v>2023</v>
      </c>
      <c r="D105" t="n">
        <v>9</v>
      </c>
      <c r="E105" t="n">
        <v>267300</v>
      </c>
      <c r="F105" t="n">
        <v>267300</v>
      </c>
      <c r="G105" t="n">
        <v>14332744</v>
      </c>
      <c r="H105" t="n">
        <v>1485000</v>
      </c>
      <c r="I105" t="s">
        <v>768</v>
      </c>
      <c r="J105" t="s">
        <v>2</v>
      </c>
    </row>
    <row r="106">
      <c r="A106" t="s">
        <v>769</v>
      </c>
      <c r="B106" t="s">
        <v>2</v>
      </c>
      <c r="C106" t="n">
        <v>2023</v>
      </c>
      <c r="D106" t="n">
        <v>7</v>
      </c>
      <c r="E106" t="n">
        <v>4933998</v>
      </c>
      <c r="F106" t="n">
        <v>4933998</v>
      </c>
      <c r="G106" t="n">
        <v>14094069</v>
      </c>
      <c r="H106" t="n">
        <v>27411100</v>
      </c>
      <c r="I106" t="s">
        <v>768</v>
      </c>
      <c r="J106" t="s">
        <v>2</v>
      </c>
    </row>
    <row r="107">
      <c r="A107" t="s">
        <v>772</v>
      </c>
      <c r="B107" t="s">
        <v>2</v>
      </c>
      <c r="C107" t="n">
        <v>2023</v>
      </c>
      <c r="D107" t="n">
        <v>4</v>
      </c>
      <c r="E107" t="n">
        <v>794745</v>
      </c>
      <c r="F107" t="n">
        <v>794745</v>
      </c>
      <c r="G107" t="n">
        <v>13688105</v>
      </c>
      <c r="H107" t="n">
        <v>4415250</v>
      </c>
      <c r="I107" t="s">
        <v>768</v>
      </c>
      <c r="J107" t="s">
        <v>2</v>
      </c>
    </row>
    <row r="108">
      <c r="A108" t="s">
        <v>769</v>
      </c>
      <c r="B108" t="s">
        <v>2</v>
      </c>
      <c r="C108" t="n">
        <v>2022</v>
      </c>
      <c r="D108" t="n">
        <v>11</v>
      </c>
      <c r="E108" t="n">
        <v>6190229</v>
      </c>
      <c r="F108" t="n">
        <v>6190229</v>
      </c>
      <c r="G108" t="n">
        <v>12948628</v>
      </c>
      <c r="H108" t="n">
        <v>34390162</v>
      </c>
      <c r="I108" t="s">
        <v>771</v>
      </c>
      <c r="J108" t="s">
        <v>2</v>
      </c>
    </row>
    <row r="109">
      <c r="A109" t="s">
        <v>770</v>
      </c>
      <c r="B109" t="s">
        <v>2</v>
      </c>
      <c r="C109" t="n">
        <v>2023</v>
      </c>
      <c r="D109" t="n">
        <v>10</v>
      </c>
      <c r="E109" t="n">
        <v>162945</v>
      </c>
      <c r="F109" t="n">
        <v>162945</v>
      </c>
      <c r="G109" t="n">
        <v>14471095</v>
      </c>
      <c r="H109" t="n">
        <v>905250</v>
      </c>
      <c r="I109" t="s">
        <v>768</v>
      </c>
      <c r="J109" t="s">
        <v>2</v>
      </c>
    </row>
    <row r="110">
      <c r="A110" t="s">
        <v>769</v>
      </c>
      <c r="B110" t="s">
        <v>2</v>
      </c>
      <c r="C110" t="n">
        <v>2023</v>
      </c>
      <c r="D110" t="n">
        <v>9</v>
      </c>
      <c r="E110" t="n">
        <v>10047458</v>
      </c>
      <c r="F110" t="n">
        <v>10047458</v>
      </c>
      <c r="G110" t="n">
        <v>14303860</v>
      </c>
      <c r="H110" t="n">
        <v>55819210</v>
      </c>
      <c r="I110" t="s">
        <v>768</v>
      </c>
      <c r="J110" t="s">
        <v>2</v>
      </c>
    </row>
    <row r="111">
      <c r="A111" t="s">
        <v>769</v>
      </c>
      <c r="B111" t="s">
        <v>2</v>
      </c>
      <c r="C111" t="n">
        <v>2024</v>
      </c>
      <c r="D111" t="n">
        <v>11</v>
      </c>
      <c r="E111" t="n">
        <v>7163210</v>
      </c>
      <c r="F111" t="n">
        <v>7163210</v>
      </c>
      <c r="G111" t="n">
        <v>17139112</v>
      </c>
      <c r="H111" t="n">
        <v>39795613</v>
      </c>
      <c r="I111" t="s">
        <v>768</v>
      </c>
      <c r="J111" t="s">
        <v>2</v>
      </c>
    </row>
    <row r="112">
      <c r="A112" t="s">
        <v>767</v>
      </c>
      <c r="B112" t="s">
        <v>2</v>
      </c>
      <c r="C112" t="n">
        <v>2023</v>
      </c>
      <c r="D112" t="n">
        <v>7</v>
      </c>
      <c r="E112" t="n">
        <v>3741864</v>
      </c>
      <c r="F112" t="n">
        <v>3741864</v>
      </c>
      <c r="G112" t="n">
        <v>14101725</v>
      </c>
      <c r="H112" t="n">
        <v>20788136</v>
      </c>
      <c r="I112" t="s">
        <v>768</v>
      </c>
      <c r="J11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2</v>
      </c>
      <c r="B2" t="s">
        <v>779</v>
      </c>
      <c r="C2" t="n">
        <v>2022</v>
      </c>
      <c r="D2" t="n">
        <v>12</v>
      </c>
      <c r="E2" t="n">
        <v>0</v>
      </c>
      <c r="F2" t="n">
        <v>0</v>
      </c>
      <c r="G2" t="n">
        <v>13110577</v>
      </c>
      <c r="H2" t="n">
        <v>91080000</v>
      </c>
      <c r="I2" t="s">
        <v>768</v>
      </c>
      <c r="J2" t="s">
        <v>779</v>
      </c>
    </row>
    <row r="3">
      <c r="A3" t="s">
        <v>2</v>
      </c>
      <c r="B3" t="s">
        <v>780</v>
      </c>
      <c r="C3" t="n">
        <v>2024</v>
      </c>
      <c r="D3" t="n">
        <v>6</v>
      </c>
      <c r="E3" t="n">
        <v>0</v>
      </c>
      <c r="F3" t="n">
        <v>0</v>
      </c>
      <c r="G3" t="n">
        <v>15970313</v>
      </c>
      <c r="H3" t="n">
        <v>100640000</v>
      </c>
      <c r="I3" t="s">
        <v>768</v>
      </c>
      <c r="J3" t="s">
        <v>780</v>
      </c>
    </row>
    <row r="4">
      <c r="A4" t="s">
        <v>2</v>
      </c>
      <c r="B4" t="s">
        <v>781</v>
      </c>
      <c r="C4" t="n">
        <v>2022</v>
      </c>
      <c r="D4" t="n">
        <v>10</v>
      </c>
      <c r="E4" t="n">
        <v>361465171</v>
      </c>
      <c r="F4" t="n">
        <v>320581383</v>
      </c>
      <c r="G4" t="n">
        <v>12813868</v>
      </c>
      <c r="H4" t="n">
        <v>1781007685</v>
      </c>
      <c r="I4" t="s">
        <v>768</v>
      </c>
      <c r="J4" t="s">
        <v>781</v>
      </c>
    </row>
    <row r="5">
      <c r="A5" t="s">
        <v>2</v>
      </c>
      <c r="B5" t="s">
        <v>782</v>
      </c>
      <c r="C5" t="n">
        <v>2022</v>
      </c>
      <c r="D5" t="n">
        <v>10</v>
      </c>
      <c r="E5" t="n">
        <v>15201000</v>
      </c>
      <c r="F5" t="n">
        <v>16076802</v>
      </c>
      <c r="G5" t="n">
        <v>12813868</v>
      </c>
      <c r="H5" t="n">
        <v>89315566</v>
      </c>
      <c r="I5" t="s">
        <v>768</v>
      </c>
      <c r="J5" t="s">
        <v>782</v>
      </c>
    </row>
    <row r="6">
      <c r="A6" t="s">
        <v>2</v>
      </c>
      <c r="B6" t="s">
        <v>783</v>
      </c>
      <c r="C6" t="n">
        <v>2022</v>
      </c>
      <c r="D6" t="n">
        <v>10</v>
      </c>
      <c r="E6" t="n">
        <v>3203391</v>
      </c>
      <c r="F6" t="n">
        <v>1715654</v>
      </c>
      <c r="G6" t="n">
        <v>12813868</v>
      </c>
      <c r="H6" t="n">
        <v>9531409</v>
      </c>
      <c r="I6" t="s">
        <v>768</v>
      </c>
      <c r="J6" t="s">
        <v>783</v>
      </c>
    </row>
    <row r="7">
      <c r="A7" t="s">
        <v>2</v>
      </c>
      <c r="B7" t="s">
        <v>779</v>
      </c>
      <c r="C7" t="n">
        <v>2024</v>
      </c>
      <c r="D7" t="n">
        <v>7</v>
      </c>
      <c r="E7" t="n">
        <v>0</v>
      </c>
      <c r="F7" t="n">
        <v>0</v>
      </c>
      <c r="G7" t="n">
        <v>16180222</v>
      </c>
      <c r="H7" t="n">
        <v>129995000</v>
      </c>
      <c r="I7" t="s">
        <v>768</v>
      </c>
      <c r="J7" t="s">
        <v>779</v>
      </c>
    </row>
    <row r="8">
      <c r="A8" t="s">
        <v>2</v>
      </c>
      <c r="B8" t="s">
        <v>782</v>
      </c>
      <c r="C8" t="n">
        <v>2023</v>
      </c>
      <c r="D8" t="n">
        <v>2</v>
      </c>
      <c r="E8" t="n">
        <v>16336980</v>
      </c>
      <c r="F8" t="n">
        <v>21749220</v>
      </c>
      <c r="G8" t="n">
        <v>13355969</v>
      </c>
      <c r="H8" t="n">
        <v>138900800</v>
      </c>
      <c r="I8" t="s">
        <v>768</v>
      </c>
      <c r="J8" t="s">
        <v>782</v>
      </c>
    </row>
    <row r="9">
      <c r="A9" t="s">
        <v>2</v>
      </c>
      <c r="B9" t="s">
        <v>781</v>
      </c>
      <c r="C9" t="n">
        <v>2022</v>
      </c>
      <c r="D9" t="n">
        <v>5</v>
      </c>
      <c r="E9" t="n">
        <v>323664307</v>
      </c>
      <c r="F9" t="n">
        <v>324340200</v>
      </c>
      <c r="G9" t="n">
        <v>12138178</v>
      </c>
      <c r="H9" t="n">
        <v>1815390000</v>
      </c>
      <c r="I9" t="s">
        <v>768</v>
      </c>
      <c r="J9" t="s">
        <v>781</v>
      </c>
    </row>
    <row r="10">
      <c r="A10" t="s">
        <v>2</v>
      </c>
      <c r="B10" t="s">
        <v>782</v>
      </c>
      <c r="C10" t="n">
        <v>2024</v>
      </c>
      <c r="D10" t="n">
        <v>11</v>
      </c>
      <c r="E10" t="n">
        <v>13576320</v>
      </c>
      <c r="F10" t="n">
        <v>6185340</v>
      </c>
      <c r="G10" t="n">
        <v>16911490</v>
      </c>
      <c r="H10" t="n">
        <v>34363000</v>
      </c>
      <c r="I10" t="s">
        <v>768</v>
      </c>
      <c r="J10" t="s">
        <v>782</v>
      </c>
    </row>
    <row r="11">
      <c r="A11" t="s">
        <v>2</v>
      </c>
      <c r="B11" t="s">
        <v>781</v>
      </c>
      <c r="C11" t="n">
        <v>2023</v>
      </c>
      <c r="D11" t="n">
        <v>5</v>
      </c>
      <c r="E11" t="n">
        <v>116895866</v>
      </c>
      <c r="F11" t="n">
        <v>181599572</v>
      </c>
      <c r="G11" t="n">
        <v>13845858</v>
      </c>
      <c r="H11" t="n">
        <v>1008886510</v>
      </c>
      <c r="I11" t="s">
        <v>768</v>
      </c>
      <c r="J11" t="s">
        <v>781</v>
      </c>
    </row>
    <row r="12">
      <c r="A12" t="s">
        <v>2</v>
      </c>
      <c r="B12" t="s">
        <v>779</v>
      </c>
      <c r="C12" t="n">
        <v>2023</v>
      </c>
      <c r="D12" t="n">
        <v>6</v>
      </c>
      <c r="E12" t="n">
        <v>0</v>
      </c>
      <c r="F12" t="n">
        <v>0</v>
      </c>
      <c r="G12" t="n">
        <v>13966581</v>
      </c>
      <c r="H12" t="n">
        <v>62002484</v>
      </c>
      <c r="I12" t="s">
        <v>768</v>
      </c>
      <c r="J12" t="s">
        <v>779</v>
      </c>
    </row>
    <row r="13">
      <c r="A13" t="s">
        <v>2</v>
      </c>
      <c r="B13" t="s">
        <v>781</v>
      </c>
      <c r="C13" t="n">
        <v>2023</v>
      </c>
      <c r="D13" t="n">
        <v>8</v>
      </c>
      <c r="E13" t="n">
        <v>176588116</v>
      </c>
      <c r="F13" t="n">
        <v>233685102</v>
      </c>
      <c r="G13" t="n">
        <v>14227417</v>
      </c>
      <c r="H13" t="n">
        <v>1298250566</v>
      </c>
      <c r="I13" t="s">
        <v>768</v>
      </c>
      <c r="J13" t="s">
        <v>781</v>
      </c>
    </row>
    <row r="14">
      <c r="A14" t="s">
        <v>2</v>
      </c>
      <c r="B14" t="s">
        <v>784</v>
      </c>
      <c r="C14" t="n">
        <v>2024</v>
      </c>
      <c r="D14" t="n">
        <v>1</v>
      </c>
      <c r="E14" t="n">
        <v>17572881</v>
      </c>
      <c r="F14" t="n">
        <v>19295403</v>
      </c>
      <c r="G14" t="n">
        <v>15025594</v>
      </c>
      <c r="H14" t="n">
        <v>107196682</v>
      </c>
      <c r="I14" t="s">
        <v>768</v>
      </c>
      <c r="J14" t="s">
        <v>784</v>
      </c>
    </row>
    <row r="15">
      <c r="A15" t="s">
        <v>2</v>
      </c>
      <c r="B15" t="s">
        <v>783</v>
      </c>
      <c r="C15" t="n">
        <v>2024</v>
      </c>
      <c r="D15" t="n">
        <v>1</v>
      </c>
      <c r="E15" t="n">
        <v>2415594</v>
      </c>
      <c r="F15" t="n">
        <v>1969853</v>
      </c>
      <c r="G15" t="n">
        <v>15025594</v>
      </c>
      <c r="H15" t="n">
        <v>10943630</v>
      </c>
      <c r="I15" t="s">
        <v>768</v>
      </c>
      <c r="J15" t="s">
        <v>783</v>
      </c>
    </row>
    <row r="16">
      <c r="A16" t="s">
        <v>2</v>
      </c>
      <c r="B16" t="s">
        <v>782</v>
      </c>
      <c r="C16" t="n">
        <v>2023</v>
      </c>
      <c r="D16" t="n">
        <v>12</v>
      </c>
      <c r="E16" t="n">
        <v>5344200</v>
      </c>
      <c r="F16" t="n">
        <v>10463945</v>
      </c>
      <c r="G16" t="n">
        <v>14864618</v>
      </c>
      <c r="H16" t="n">
        <v>58133025</v>
      </c>
      <c r="I16" t="s">
        <v>768</v>
      </c>
      <c r="J16" t="s">
        <v>782</v>
      </c>
    </row>
    <row r="17">
      <c r="A17" t="s">
        <v>2</v>
      </c>
      <c r="B17" t="s">
        <v>782</v>
      </c>
      <c r="C17" t="n">
        <v>2025</v>
      </c>
      <c r="D17" t="n">
        <v>2</v>
      </c>
      <c r="E17" t="n">
        <v>6160500</v>
      </c>
      <c r="F17" t="n">
        <v>1976202</v>
      </c>
      <c r="G17" t="n">
        <v>17517836</v>
      </c>
      <c r="H17" t="n">
        <v>10978900</v>
      </c>
      <c r="I17" t="s">
        <v>768</v>
      </c>
      <c r="J17" t="s">
        <v>782</v>
      </c>
    </row>
    <row r="18">
      <c r="A18" t="s">
        <v>2</v>
      </c>
      <c r="B18" t="s">
        <v>782</v>
      </c>
      <c r="C18" t="n">
        <v>2023</v>
      </c>
      <c r="D18" t="n">
        <v>4</v>
      </c>
      <c r="E18" t="n">
        <v>20545200</v>
      </c>
      <c r="F18" t="n">
        <v>19236567</v>
      </c>
      <c r="G18" t="n">
        <v>13698390</v>
      </c>
      <c r="H18" t="n">
        <v>106869816</v>
      </c>
      <c r="I18" t="s">
        <v>768</v>
      </c>
      <c r="J18" t="s">
        <v>782</v>
      </c>
    </row>
    <row r="19">
      <c r="A19" t="s">
        <v>2</v>
      </c>
      <c r="B19" t="s">
        <v>783</v>
      </c>
      <c r="C19" t="n">
        <v>2024</v>
      </c>
      <c r="D19" t="n">
        <v>3</v>
      </c>
      <c r="E19" t="n">
        <v>2211865</v>
      </c>
      <c r="F19" t="n">
        <v>1115100</v>
      </c>
      <c r="G19" t="n">
        <v>15368466</v>
      </c>
      <c r="H19" t="n">
        <v>6195000</v>
      </c>
      <c r="I19" t="s">
        <v>768</v>
      </c>
      <c r="J19" t="s">
        <v>783</v>
      </c>
    </row>
    <row r="20">
      <c r="A20" t="s">
        <v>2</v>
      </c>
      <c r="B20" t="s">
        <v>781</v>
      </c>
      <c r="C20" t="n">
        <v>2024</v>
      </c>
      <c r="D20" t="n">
        <v>3</v>
      </c>
      <c r="E20" t="n">
        <v>264732307</v>
      </c>
      <c r="F20" t="n">
        <v>250500936</v>
      </c>
      <c r="G20" t="n">
        <v>15368466</v>
      </c>
      <c r="H20" t="n">
        <v>1391671864</v>
      </c>
      <c r="I20" t="s">
        <v>768</v>
      </c>
      <c r="J20" t="s">
        <v>781</v>
      </c>
    </row>
    <row r="21">
      <c r="A21" t="s">
        <v>2</v>
      </c>
      <c r="B21" t="s">
        <v>781</v>
      </c>
      <c r="C21" t="n">
        <v>2025</v>
      </c>
      <c r="D21" t="n">
        <v>5</v>
      </c>
      <c r="E21" t="n">
        <v>130828154</v>
      </c>
      <c r="F21" t="n">
        <v>131259879</v>
      </c>
      <c r="G21" t="n">
        <v>18149549</v>
      </c>
      <c r="H21" t="n">
        <v>729221550</v>
      </c>
      <c r="I21" t="s">
        <v>768</v>
      </c>
      <c r="J21" t="s">
        <v>781</v>
      </c>
    </row>
    <row r="22">
      <c r="A22" t="s">
        <v>2</v>
      </c>
      <c r="B22" t="s">
        <v>782</v>
      </c>
      <c r="C22" t="n">
        <v>2024</v>
      </c>
      <c r="D22" t="n">
        <v>10</v>
      </c>
      <c r="E22" t="n">
        <v>4928400</v>
      </c>
      <c r="F22" t="n">
        <v>4675534</v>
      </c>
      <c r="G22" t="n">
        <v>16724829</v>
      </c>
      <c r="H22" t="n">
        <v>25975188</v>
      </c>
      <c r="I22" t="s">
        <v>768</v>
      </c>
      <c r="J22" t="s">
        <v>782</v>
      </c>
    </row>
    <row r="23">
      <c r="A23" t="s">
        <v>2</v>
      </c>
      <c r="B23" t="s">
        <v>779</v>
      </c>
      <c r="C23" t="n">
        <v>2023</v>
      </c>
      <c r="D23" t="n">
        <v>2</v>
      </c>
      <c r="E23" t="n">
        <v>0</v>
      </c>
      <c r="F23" t="n">
        <v>0</v>
      </c>
      <c r="G23" t="n">
        <v>13355969</v>
      </c>
      <c r="H23" t="n">
        <v>99037500</v>
      </c>
      <c r="I23" t="s">
        <v>768</v>
      </c>
      <c r="J23" t="s">
        <v>779</v>
      </c>
    </row>
    <row r="24">
      <c r="A24" t="s">
        <v>2</v>
      </c>
      <c r="B24" t="s">
        <v>782</v>
      </c>
      <c r="C24" t="n">
        <v>2024</v>
      </c>
      <c r="D24" t="n">
        <v>4</v>
      </c>
      <c r="E24" t="n">
        <v>12417409</v>
      </c>
      <c r="F24" t="n">
        <v>6960366</v>
      </c>
      <c r="G24" t="n">
        <v>15588978</v>
      </c>
      <c r="H24" t="n">
        <v>73178460</v>
      </c>
      <c r="I24" t="s">
        <v>768</v>
      </c>
      <c r="J24" t="s">
        <v>782</v>
      </c>
    </row>
    <row r="25">
      <c r="A25" t="s">
        <v>2</v>
      </c>
      <c r="B25" t="s">
        <v>785</v>
      </c>
      <c r="C25" t="n">
        <v>2022</v>
      </c>
      <c r="D25" t="n">
        <v>9</v>
      </c>
      <c r="E25" t="n">
        <v>0</v>
      </c>
      <c r="F25" t="n">
        <v>0</v>
      </c>
      <c r="G25" t="n">
        <v>12677867</v>
      </c>
      <c r="H25" t="n">
        <v>100675000</v>
      </c>
      <c r="I25" t="s">
        <v>768</v>
      </c>
      <c r="J25" t="s">
        <v>785</v>
      </c>
    </row>
    <row r="26">
      <c r="A26" t="s">
        <v>2</v>
      </c>
      <c r="B26" t="s">
        <v>782</v>
      </c>
      <c r="C26" t="n">
        <v>2023</v>
      </c>
      <c r="D26" t="n">
        <v>3</v>
      </c>
      <c r="E26" t="n">
        <v>29571120</v>
      </c>
      <c r="F26" t="n">
        <v>21749220</v>
      </c>
      <c r="G26" t="n">
        <v>13537076</v>
      </c>
      <c r="H26" t="n">
        <v>138900805</v>
      </c>
      <c r="I26" t="s">
        <v>768</v>
      </c>
      <c r="J26" t="s">
        <v>782</v>
      </c>
    </row>
    <row r="27">
      <c r="A27" t="s">
        <v>2</v>
      </c>
      <c r="B27" t="s">
        <v>784</v>
      </c>
      <c r="C27" t="n">
        <v>2023</v>
      </c>
      <c r="D27" t="n">
        <v>3</v>
      </c>
      <c r="E27" t="n">
        <v>0</v>
      </c>
      <c r="F27" t="n">
        <v>25680925</v>
      </c>
      <c r="G27" t="n">
        <v>13537076</v>
      </c>
      <c r="H27" t="n">
        <v>142671805</v>
      </c>
      <c r="I27" t="s">
        <v>768</v>
      </c>
      <c r="J27" t="s">
        <v>784</v>
      </c>
    </row>
    <row r="28">
      <c r="A28" t="s">
        <v>2</v>
      </c>
      <c r="B28" t="s">
        <v>781</v>
      </c>
      <c r="C28" t="n">
        <v>2023</v>
      </c>
      <c r="D28" t="n">
        <v>3</v>
      </c>
      <c r="E28" t="n">
        <v>176435677</v>
      </c>
      <c r="F28" t="n">
        <v>164512215</v>
      </c>
      <c r="G28" t="n">
        <v>13537076</v>
      </c>
      <c r="H28" t="n">
        <v>913956749</v>
      </c>
      <c r="I28" t="s">
        <v>768</v>
      </c>
      <c r="J28" t="s">
        <v>781</v>
      </c>
    </row>
    <row r="29">
      <c r="A29" t="s">
        <v>2</v>
      </c>
      <c r="B29" t="s">
        <v>780</v>
      </c>
      <c r="C29" t="n">
        <v>2022</v>
      </c>
      <c r="D29" t="n">
        <v>8</v>
      </c>
      <c r="E29" t="n">
        <v>0</v>
      </c>
      <c r="F29" t="n">
        <v>0</v>
      </c>
      <c r="G29" t="n">
        <v>12556247</v>
      </c>
      <c r="H29" t="n">
        <v>9800000</v>
      </c>
      <c r="I29" t="s">
        <v>768</v>
      </c>
      <c r="J29" t="s">
        <v>780</v>
      </c>
    </row>
    <row r="30">
      <c r="A30" t="s">
        <v>2</v>
      </c>
      <c r="B30" t="s">
        <v>781</v>
      </c>
      <c r="C30" t="n">
        <v>2022</v>
      </c>
      <c r="D30" t="n">
        <v>7</v>
      </c>
      <c r="E30" t="n">
        <v>301011717</v>
      </c>
      <c r="F30" t="n">
        <v>300409693</v>
      </c>
      <c r="G30" t="n">
        <v>12430379</v>
      </c>
      <c r="H30" t="n">
        <v>1668942739</v>
      </c>
      <c r="I30" t="s">
        <v>768</v>
      </c>
      <c r="J30" t="s">
        <v>781</v>
      </c>
    </row>
    <row r="31">
      <c r="A31" t="s">
        <v>2</v>
      </c>
      <c r="B31" t="s">
        <v>779</v>
      </c>
      <c r="C31" t="n">
        <v>2023</v>
      </c>
      <c r="D31" t="n">
        <v>9</v>
      </c>
      <c r="E31" t="n">
        <v>0</v>
      </c>
      <c r="F31" t="n">
        <v>0</v>
      </c>
      <c r="G31" t="n">
        <v>14355277</v>
      </c>
      <c r="H31" t="n">
        <v>46265590</v>
      </c>
      <c r="I31" t="s">
        <v>768</v>
      </c>
      <c r="J31" t="s">
        <v>779</v>
      </c>
    </row>
    <row r="32">
      <c r="A32" t="s">
        <v>2</v>
      </c>
      <c r="B32" t="s">
        <v>781</v>
      </c>
      <c r="C32" t="n">
        <v>2024</v>
      </c>
      <c r="D32" t="n">
        <v>2</v>
      </c>
      <c r="E32" t="n">
        <v>228568046</v>
      </c>
      <c r="F32" t="n">
        <v>241689753</v>
      </c>
      <c r="G32" t="n">
        <v>15185608</v>
      </c>
      <c r="H32" t="n">
        <v>1342720850</v>
      </c>
      <c r="I32" t="s">
        <v>768</v>
      </c>
      <c r="J32" t="s">
        <v>781</v>
      </c>
    </row>
    <row r="33">
      <c r="A33" t="s">
        <v>2</v>
      </c>
      <c r="B33" t="s">
        <v>781</v>
      </c>
      <c r="C33" t="n">
        <v>2025</v>
      </c>
      <c r="D33" t="n">
        <v>3</v>
      </c>
      <c r="E33" t="n">
        <v>73062716</v>
      </c>
      <c r="F33" t="n">
        <v>83579490</v>
      </c>
      <c r="G33" t="n">
        <v>17724309</v>
      </c>
      <c r="H33" t="n">
        <v>464330500</v>
      </c>
      <c r="I33" t="s">
        <v>768</v>
      </c>
      <c r="J33" t="s">
        <v>781</v>
      </c>
    </row>
    <row r="34">
      <c r="A34" t="s">
        <v>2</v>
      </c>
      <c r="B34" t="s">
        <v>784</v>
      </c>
      <c r="C34" t="n">
        <v>2024</v>
      </c>
      <c r="D34" t="n">
        <v>3</v>
      </c>
      <c r="E34" t="n">
        <v>0</v>
      </c>
      <c r="F34" t="n">
        <v>24787575</v>
      </c>
      <c r="G34" t="n">
        <v>15368466</v>
      </c>
      <c r="H34" t="n">
        <v>137708750</v>
      </c>
      <c r="I34" t="s">
        <v>768</v>
      </c>
      <c r="J34" t="s">
        <v>784</v>
      </c>
    </row>
    <row r="35">
      <c r="A35" t="s">
        <v>2</v>
      </c>
      <c r="B35" t="s">
        <v>781</v>
      </c>
      <c r="C35" t="n">
        <v>2023</v>
      </c>
      <c r="D35" t="n">
        <v>1</v>
      </c>
      <c r="E35" t="n">
        <v>191388058</v>
      </c>
      <c r="F35" t="n">
        <v>217695209</v>
      </c>
      <c r="G35" t="n">
        <v>13239686</v>
      </c>
      <c r="H35" t="n">
        <v>1209417825</v>
      </c>
      <c r="I35" t="s">
        <v>768</v>
      </c>
      <c r="J35" t="s">
        <v>781</v>
      </c>
    </row>
    <row r="36">
      <c r="A36" t="s">
        <v>2</v>
      </c>
      <c r="B36" t="s">
        <v>782</v>
      </c>
      <c r="C36" t="n">
        <v>2024</v>
      </c>
      <c r="D36" t="n">
        <v>6</v>
      </c>
      <c r="E36" t="n">
        <v>9856800</v>
      </c>
      <c r="F36" t="n">
        <v>10422648</v>
      </c>
      <c r="G36" t="n">
        <v>15970313</v>
      </c>
      <c r="H36" t="n">
        <v>57903600</v>
      </c>
      <c r="I36" t="s">
        <v>768</v>
      </c>
      <c r="J36" t="s">
        <v>782</v>
      </c>
    </row>
    <row r="37">
      <c r="A37" t="s">
        <v>2</v>
      </c>
      <c r="B37" t="s">
        <v>779</v>
      </c>
      <c r="C37" t="n">
        <v>2024</v>
      </c>
      <c r="D37" t="n">
        <v>10</v>
      </c>
      <c r="E37" t="n">
        <v>0</v>
      </c>
      <c r="F37" t="n">
        <v>0</v>
      </c>
      <c r="G37" t="n">
        <v>16724829</v>
      </c>
      <c r="H37" t="n">
        <v>83210000</v>
      </c>
      <c r="I37" t="s">
        <v>768</v>
      </c>
      <c r="J37" t="s">
        <v>779</v>
      </c>
    </row>
    <row r="38">
      <c r="A38" t="s">
        <v>2</v>
      </c>
      <c r="B38" t="s">
        <v>781</v>
      </c>
      <c r="C38" t="n">
        <v>2023</v>
      </c>
      <c r="D38" t="n">
        <v>2</v>
      </c>
      <c r="E38" t="n">
        <v>380421969</v>
      </c>
      <c r="F38" t="n">
        <v>375009729</v>
      </c>
      <c r="G38" t="n">
        <v>13355969</v>
      </c>
      <c r="H38" t="n">
        <v>2083387386</v>
      </c>
      <c r="I38" t="s">
        <v>768</v>
      </c>
      <c r="J38" t="s">
        <v>781</v>
      </c>
    </row>
    <row r="39">
      <c r="A39" t="s">
        <v>2</v>
      </c>
      <c r="B39" t="s">
        <v>784</v>
      </c>
      <c r="C39" t="n">
        <v>2024</v>
      </c>
      <c r="D39" t="n">
        <v>4</v>
      </c>
      <c r="E39" t="n">
        <v>0</v>
      </c>
      <c r="F39" t="n">
        <v>3592980</v>
      </c>
      <c r="G39" t="n">
        <v>15588978</v>
      </c>
      <c r="H39" t="n">
        <v>19961000</v>
      </c>
      <c r="I39" t="s">
        <v>768</v>
      </c>
      <c r="J39" t="s">
        <v>784</v>
      </c>
    </row>
    <row r="40">
      <c r="A40" t="s">
        <v>2</v>
      </c>
      <c r="B40" t="s">
        <v>779</v>
      </c>
      <c r="C40" t="n">
        <v>2024</v>
      </c>
      <c r="D40" t="n">
        <v>11</v>
      </c>
      <c r="E40" t="n">
        <v>0</v>
      </c>
      <c r="F40" t="n">
        <v>0</v>
      </c>
      <c r="G40" t="n">
        <v>16911490</v>
      </c>
      <c r="H40" t="n">
        <v>43365100</v>
      </c>
      <c r="I40" t="s">
        <v>768</v>
      </c>
      <c r="J40" t="s">
        <v>779</v>
      </c>
    </row>
    <row r="41">
      <c r="A41" t="s">
        <v>2</v>
      </c>
      <c r="B41" t="s">
        <v>783</v>
      </c>
      <c r="C41" t="n">
        <v>2023</v>
      </c>
      <c r="D41" t="n">
        <v>3</v>
      </c>
      <c r="E41" t="n">
        <v>0</v>
      </c>
      <c r="F41" t="n">
        <v>1941177</v>
      </c>
      <c r="G41" t="n">
        <v>13537076</v>
      </c>
      <c r="H41" t="n">
        <v>10784317</v>
      </c>
      <c r="I41" t="s">
        <v>768</v>
      </c>
      <c r="J41" t="s">
        <v>783</v>
      </c>
    </row>
    <row r="42">
      <c r="A42" t="s">
        <v>2</v>
      </c>
      <c r="B42" t="s">
        <v>784</v>
      </c>
      <c r="C42" t="n">
        <v>2024</v>
      </c>
      <c r="D42" t="n">
        <v>12</v>
      </c>
      <c r="E42" t="n">
        <v>39538980</v>
      </c>
      <c r="F42" t="n">
        <v>41994018</v>
      </c>
      <c r="G42" t="n">
        <v>17112140</v>
      </c>
      <c r="H42" t="n">
        <v>233300100</v>
      </c>
      <c r="I42" t="s">
        <v>768</v>
      </c>
      <c r="J42" t="s">
        <v>784</v>
      </c>
    </row>
    <row r="43">
      <c r="A43" t="s">
        <v>2</v>
      </c>
      <c r="B43" t="s">
        <v>780</v>
      </c>
      <c r="C43" t="n">
        <v>2024</v>
      </c>
      <c r="D43" t="n">
        <v>5</v>
      </c>
      <c r="E43" t="n">
        <v>0</v>
      </c>
      <c r="F43" t="n">
        <v>0</v>
      </c>
      <c r="G43" t="n">
        <v>15779007</v>
      </c>
      <c r="H43" t="n">
        <v>104680000</v>
      </c>
      <c r="I43" t="s">
        <v>768</v>
      </c>
      <c r="J43" t="s">
        <v>780</v>
      </c>
    </row>
    <row r="44">
      <c r="A44" t="s">
        <v>2</v>
      </c>
      <c r="B44" t="s">
        <v>782</v>
      </c>
      <c r="C44" t="n">
        <v>2023</v>
      </c>
      <c r="D44" t="n">
        <v>6</v>
      </c>
      <c r="E44" t="n">
        <v>25487361</v>
      </c>
      <c r="F44" t="n">
        <v>9146868</v>
      </c>
      <c r="G44" t="n">
        <v>13966581</v>
      </c>
      <c r="H44" t="n">
        <v>50815935</v>
      </c>
      <c r="I44" t="s">
        <v>768</v>
      </c>
      <c r="J44" t="s">
        <v>782</v>
      </c>
    </row>
    <row r="45">
      <c r="A45" t="s">
        <v>2</v>
      </c>
      <c r="B45" t="s">
        <v>786</v>
      </c>
      <c r="C45" t="n">
        <v>2022</v>
      </c>
      <c r="D45" t="n">
        <v>11</v>
      </c>
      <c r="E45" t="n">
        <v>231219097</v>
      </c>
      <c r="F45" t="n">
        <v>227288372</v>
      </c>
      <c r="G45" t="n">
        <v>12963021</v>
      </c>
      <c r="H45" t="n">
        <v>1262713180</v>
      </c>
      <c r="I45" t="s">
        <v>768</v>
      </c>
      <c r="J45" t="s">
        <v>786</v>
      </c>
    </row>
    <row r="46">
      <c r="A46" t="s">
        <v>2</v>
      </c>
      <c r="B46" t="s">
        <v>779</v>
      </c>
      <c r="C46" t="n">
        <v>2022</v>
      </c>
      <c r="D46" t="n">
        <v>11</v>
      </c>
      <c r="E46" t="n">
        <v>0</v>
      </c>
      <c r="F46" t="n">
        <v>0</v>
      </c>
      <c r="G46" t="n">
        <v>12963021</v>
      </c>
      <c r="H46" t="n">
        <v>119540000</v>
      </c>
      <c r="I46" t="s">
        <v>768</v>
      </c>
      <c r="J46" t="s">
        <v>779</v>
      </c>
    </row>
    <row r="47">
      <c r="A47" t="s">
        <v>2</v>
      </c>
      <c r="B47" t="s">
        <v>781</v>
      </c>
      <c r="C47" t="n">
        <v>2024</v>
      </c>
      <c r="D47" t="n">
        <v>1</v>
      </c>
      <c r="E47" t="n">
        <v>225580543</v>
      </c>
      <c r="F47" t="n">
        <v>192587449</v>
      </c>
      <c r="G47" t="n">
        <v>15025594</v>
      </c>
      <c r="H47" t="n">
        <v>1069930272</v>
      </c>
      <c r="I47" t="s">
        <v>768</v>
      </c>
      <c r="J47" t="s">
        <v>781</v>
      </c>
    </row>
    <row r="48">
      <c r="A48" t="s">
        <v>2</v>
      </c>
      <c r="B48" t="s">
        <v>784</v>
      </c>
      <c r="C48" t="n">
        <v>2024</v>
      </c>
      <c r="D48" t="n">
        <v>2</v>
      </c>
      <c r="E48" t="n">
        <v>26359322</v>
      </c>
      <c r="F48" t="n">
        <v>25680240</v>
      </c>
      <c r="G48" t="n">
        <v>15185608</v>
      </c>
      <c r="H48" t="n">
        <v>142668000</v>
      </c>
      <c r="I48" t="s">
        <v>768</v>
      </c>
      <c r="J48" t="s">
        <v>784</v>
      </c>
    </row>
    <row r="49">
      <c r="A49" t="s">
        <v>2</v>
      </c>
      <c r="B49" t="s">
        <v>783</v>
      </c>
      <c r="C49" t="n">
        <v>2024</v>
      </c>
      <c r="D49" t="n">
        <v>2</v>
      </c>
      <c r="E49" t="n">
        <v>2211865</v>
      </c>
      <c r="F49" t="n">
        <v>0</v>
      </c>
      <c r="G49" t="n">
        <v>15185608</v>
      </c>
      <c r="H49" t="n">
        <v>0</v>
      </c>
      <c r="I49" t="s">
        <v>768</v>
      </c>
      <c r="J49" t="s">
        <v>783</v>
      </c>
    </row>
    <row r="50">
      <c r="A50" t="s">
        <v>2</v>
      </c>
      <c r="B50" t="s">
        <v>779</v>
      </c>
      <c r="C50" t="n">
        <v>2023</v>
      </c>
      <c r="D50" t="n">
        <v>11</v>
      </c>
      <c r="E50" t="n">
        <v>0</v>
      </c>
      <c r="F50" t="n">
        <v>0</v>
      </c>
      <c r="G50" t="n">
        <v>14667244</v>
      </c>
      <c r="H50" t="n">
        <v>135375000</v>
      </c>
      <c r="I50" t="s">
        <v>768</v>
      </c>
      <c r="J50" t="s">
        <v>779</v>
      </c>
    </row>
    <row r="51">
      <c r="A51" t="s">
        <v>2</v>
      </c>
      <c r="B51" t="s">
        <v>782</v>
      </c>
      <c r="C51" t="n">
        <v>2024</v>
      </c>
      <c r="D51" t="n">
        <v>3</v>
      </c>
      <c r="E51" t="n">
        <v>19713600</v>
      </c>
      <c r="F51" t="n">
        <v>12801906</v>
      </c>
      <c r="G51" t="n">
        <v>15368466</v>
      </c>
      <c r="H51" t="n">
        <v>71121700</v>
      </c>
      <c r="I51" t="s">
        <v>768</v>
      </c>
      <c r="J51" t="s">
        <v>782</v>
      </c>
    </row>
    <row r="52">
      <c r="A52" t="s">
        <v>2</v>
      </c>
      <c r="B52" t="s">
        <v>787</v>
      </c>
      <c r="C52" t="n">
        <v>2024</v>
      </c>
      <c r="D52" t="n">
        <v>3</v>
      </c>
      <c r="E52" t="n">
        <v>0</v>
      </c>
      <c r="F52" t="n">
        <v>0</v>
      </c>
      <c r="G52" t="n">
        <v>15368466</v>
      </c>
      <c r="H52" t="n">
        <v>85377500</v>
      </c>
      <c r="I52" t="s">
        <v>768</v>
      </c>
      <c r="J52" t="s">
        <v>787</v>
      </c>
    </row>
    <row r="53">
      <c r="A53" t="s">
        <v>2</v>
      </c>
      <c r="B53" t="s">
        <v>788</v>
      </c>
      <c r="C53" t="n">
        <v>2023</v>
      </c>
      <c r="D53" t="n">
        <v>4</v>
      </c>
      <c r="E53" t="n">
        <v>30567037</v>
      </c>
      <c r="F53" t="n">
        <v>1448360</v>
      </c>
      <c r="G53" t="n">
        <v>13698390</v>
      </c>
      <c r="H53" t="n">
        <v>8046443</v>
      </c>
      <c r="I53" t="s">
        <v>768</v>
      </c>
      <c r="J53" t="s">
        <v>788</v>
      </c>
    </row>
    <row r="54">
      <c r="A54" t="s">
        <v>2</v>
      </c>
      <c r="B54" t="s">
        <v>781</v>
      </c>
      <c r="C54" t="n">
        <v>2024</v>
      </c>
      <c r="D54" t="n">
        <v>7</v>
      </c>
      <c r="E54" t="n">
        <v>336344527</v>
      </c>
      <c r="F54" t="n">
        <v>278789850</v>
      </c>
      <c r="G54" t="n">
        <v>16180222</v>
      </c>
      <c r="H54" t="n">
        <v>1548832500</v>
      </c>
      <c r="I54" t="s">
        <v>768</v>
      </c>
      <c r="J54" t="s">
        <v>781</v>
      </c>
    </row>
    <row r="55">
      <c r="A55" t="s">
        <v>2</v>
      </c>
      <c r="B55" t="s">
        <v>780</v>
      </c>
      <c r="C55" t="n">
        <v>2024</v>
      </c>
      <c r="D55" t="n">
        <v>4</v>
      </c>
      <c r="E55" t="n">
        <v>0</v>
      </c>
      <c r="F55" t="n">
        <v>0</v>
      </c>
      <c r="G55" t="n">
        <v>15588978</v>
      </c>
      <c r="H55" t="n">
        <v>85822500</v>
      </c>
      <c r="I55" t="s">
        <v>768</v>
      </c>
      <c r="J55" t="s">
        <v>780</v>
      </c>
    </row>
    <row r="56">
      <c r="A56" t="s">
        <v>2</v>
      </c>
      <c r="B56" t="s">
        <v>789</v>
      </c>
      <c r="C56" t="n">
        <v>2022</v>
      </c>
      <c r="D56" t="n">
        <v>8</v>
      </c>
      <c r="E56" t="n">
        <v>346793892</v>
      </c>
      <c r="F56" t="n">
        <v>347356080</v>
      </c>
      <c r="G56" t="n">
        <v>12556247</v>
      </c>
      <c r="H56" t="n">
        <v>1929756000</v>
      </c>
      <c r="I56" t="s">
        <v>768</v>
      </c>
      <c r="J56" t="s">
        <v>789</v>
      </c>
    </row>
    <row r="57">
      <c r="A57" t="s">
        <v>2</v>
      </c>
      <c r="B57" t="s">
        <v>782</v>
      </c>
      <c r="C57" t="n">
        <v>2024</v>
      </c>
      <c r="D57" t="n">
        <v>12</v>
      </c>
      <c r="E57" t="n">
        <v>14785200</v>
      </c>
      <c r="F57" t="n">
        <v>10463945</v>
      </c>
      <c r="G57" t="n">
        <v>17112140</v>
      </c>
      <c r="H57" t="n">
        <v>58133025</v>
      </c>
      <c r="I57" t="s">
        <v>768</v>
      </c>
      <c r="J57" t="s">
        <v>782</v>
      </c>
    </row>
    <row r="58">
      <c r="A58" t="s">
        <v>2</v>
      </c>
      <c r="B58" t="s">
        <v>781</v>
      </c>
      <c r="C58" t="n">
        <v>2023</v>
      </c>
      <c r="D58" t="n">
        <v>6</v>
      </c>
      <c r="E58" t="n">
        <v>156969871</v>
      </c>
      <c r="F58" t="n">
        <v>233922714</v>
      </c>
      <c r="G58" t="n">
        <v>13966581</v>
      </c>
      <c r="H58" t="n">
        <v>1299570635</v>
      </c>
      <c r="I58" t="s">
        <v>768</v>
      </c>
      <c r="J58" t="s">
        <v>781</v>
      </c>
    </row>
    <row r="59">
      <c r="A59" t="s">
        <v>2</v>
      </c>
      <c r="B59" t="s">
        <v>782</v>
      </c>
      <c r="C59" t="n">
        <v>2023</v>
      </c>
      <c r="D59" t="n">
        <v>7</v>
      </c>
      <c r="E59" t="n">
        <v>10272600</v>
      </c>
      <c r="F59" t="n">
        <v>5753854</v>
      </c>
      <c r="G59" t="n">
        <v>14125572</v>
      </c>
      <c r="H59" t="n">
        <v>31965857</v>
      </c>
      <c r="I59" t="s">
        <v>768</v>
      </c>
      <c r="J59" t="s">
        <v>782</v>
      </c>
    </row>
    <row r="60">
      <c r="A60" t="s">
        <v>2</v>
      </c>
      <c r="B60" t="s">
        <v>779</v>
      </c>
      <c r="C60" t="n">
        <v>2023</v>
      </c>
      <c r="D60" t="n">
        <v>7</v>
      </c>
      <c r="E60" t="n">
        <v>0</v>
      </c>
      <c r="F60" t="n">
        <v>0</v>
      </c>
      <c r="G60" t="n">
        <v>14125572</v>
      </c>
      <c r="H60" t="n">
        <v>136064369</v>
      </c>
      <c r="I60" t="s">
        <v>768</v>
      </c>
      <c r="J60" t="s">
        <v>779</v>
      </c>
    </row>
    <row r="61">
      <c r="A61" t="s">
        <v>2</v>
      </c>
      <c r="B61" t="s">
        <v>782</v>
      </c>
      <c r="C61" t="n">
        <v>2024</v>
      </c>
      <c r="D61" t="n">
        <v>2</v>
      </c>
      <c r="E61" t="n">
        <v>14785200</v>
      </c>
      <c r="F61" t="n">
        <v>14785200</v>
      </c>
      <c r="G61" t="n">
        <v>15185608</v>
      </c>
      <c r="H61" t="n">
        <v>83198820</v>
      </c>
      <c r="I61" t="s">
        <v>768</v>
      </c>
      <c r="J61" t="s">
        <v>782</v>
      </c>
    </row>
    <row r="62">
      <c r="A62" t="s">
        <v>2</v>
      </c>
      <c r="B62" t="s">
        <v>781</v>
      </c>
      <c r="C62" t="n">
        <v>2025</v>
      </c>
      <c r="D62" t="n">
        <v>2</v>
      </c>
      <c r="E62" t="n">
        <v>140225430</v>
      </c>
      <c r="F62" t="n">
        <v>170308350</v>
      </c>
      <c r="G62" t="n">
        <v>17517836</v>
      </c>
      <c r="H62" t="n">
        <v>946157500</v>
      </c>
      <c r="I62" t="s">
        <v>768</v>
      </c>
      <c r="J62" t="s">
        <v>781</v>
      </c>
    </row>
    <row r="63">
      <c r="A63" t="s">
        <v>2</v>
      </c>
      <c r="B63" t="s">
        <v>790</v>
      </c>
      <c r="C63" t="n">
        <v>2025</v>
      </c>
      <c r="D63" t="n">
        <v>3</v>
      </c>
      <c r="E63" t="n">
        <v>3696300</v>
      </c>
      <c r="F63" t="n">
        <v>2853810</v>
      </c>
      <c r="G63" t="n">
        <v>17724309</v>
      </c>
      <c r="H63" t="n">
        <v>15854500</v>
      </c>
      <c r="I63" t="s">
        <v>768</v>
      </c>
      <c r="J63" t="s">
        <v>790</v>
      </c>
    </row>
    <row r="64">
      <c r="A64" t="s">
        <v>2</v>
      </c>
      <c r="B64" t="s">
        <v>781</v>
      </c>
      <c r="C64" t="n">
        <v>2024</v>
      </c>
      <c r="D64" t="n">
        <v>9</v>
      </c>
      <c r="E64" t="n">
        <v>449176478</v>
      </c>
      <c r="F64" t="n">
        <v>450658760</v>
      </c>
      <c r="G64" t="n">
        <v>16539971</v>
      </c>
      <c r="H64" t="n">
        <v>2503659778</v>
      </c>
      <c r="I64" t="s">
        <v>768</v>
      </c>
      <c r="J64" t="s">
        <v>781</v>
      </c>
    </row>
    <row r="65">
      <c r="A65" t="s">
        <v>2</v>
      </c>
      <c r="B65" t="s">
        <v>781</v>
      </c>
      <c r="C65" t="n">
        <v>2023</v>
      </c>
      <c r="D65" t="n">
        <v>4</v>
      </c>
      <c r="E65" t="n">
        <v>159167367</v>
      </c>
      <c r="F65" t="n">
        <v>191017284</v>
      </c>
      <c r="G65" t="n">
        <v>13698390</v>
      </c>
      <c r="H65" t="n">
        <v>1061207132</v>
      </c>
      <c r="I65" t="s">
        <v>768</v>
      </c>
      <c r="J65" t="s">
        <v>781</v>
      </c>
    </row>
    <row r="66">
      <c r="A66" t="s">
        <v>2</v>
      </c>
      <c r="B66" t="s">
        <v>782</v>
      </c>
      <c r="C66" t="n">
        <v>2022</v>
      </c>
      <c r="D66" t="n">
        <v>12</v>
      </c>
      <c r="E66" t="n">
        <v>15616800</v>
      </c>
      <c r="F66" t="n">
        <v>17959320</v>
      </c>
      <c r="G66" t="n">
        <v>13110577</v>
      </c>
      <c r="H66" t="n">
        <v>99774000</v>
      </c>
      <c r="I66" t="s">
        <v>768</v>
      </c>
      <c r="J66" t="s">
        <v>782</v>
      </c>
    </row>
    <row r="67">
      <c r="A67" t="s">
        <v>2</v>
      </c>
      <c r="B67" t="s">
        <v>781</v>
      </c>
      <c r="C67" t="n">
        <v>2022</v>
      </c>
      <c r="D67" t="n">
        <v>12</v>
      </c>
      <c r="E67" t="n">
        <v>856940979</v>
      </c>
      <c r="F67" t="n">
        <v>399109859</v>
      </c>
      <c r="G67" t="n">
        <v>13110577</v>
      </c>
      <c r="H67" t="n">
        <v>2217276992</v>
      </c>
      <c r="I67" t="s">
        <v>768</v>
      </c>
      <c r="J67" t="s">
        <v>781</v>
      </c>
    </row>
    <row r="68">
      <c r="A68" t="s">
        <v>2</v>
      </c>
      <c r="B68" t="s">
        <v>781</v>
      </c>
      <c r="C68" t="n">
        <v>2024</v>
      </c>
      <c r="D68" t="n">
        <v>4</v>
      </c>
      <c r="E68" t="n">
        <v>18943025</v>
      </c>
      <c r="F68" t="n">
        <v>25909317</v>
      </c>
      <c r="G68" t="n">
        <v>15588978</v>
      </c>
      <c r="H68" t="n">
        <v>143940650</v>
      </c>
      <c r="I68" t="s">
        <v>768</v>
      </c>
      <c r="J68" t="s">
        <v>781</v>
      </c>
    </row>
    <row r="69">
      <c r="A69" t="s">
        <v>2</v>
      </c>
      <c r="B69" t="s">
        <v>779</v>
      </c>
      <c r="C69" t="n">
        <v>2023</v>
      </c>
      <c r="D69" t="n">
        <v>10</v>
      </c>
      <c r="E69" t="n">
        <v>0</v>
      </c>
      <c r="F69" t="n">
        <v>0</v>
      </c>
      <c r="G69" t="n">
        <v>14502066</v>
      </c>
      <c r="H69" t="n">
        <v>90269000</v>
      </c>
      <c r="I69" t="s">
        <v>768</v>
      </c>
      <c r="J69" t="s">
        <v>779</v>
      </c>
    </row>
    <row r="70">
      <c r="A70" t="s">
        <v>2</v>
      </c>
      <c r="B70" t="s">
        <v>781</v>
      </c>
      <c r="C70" t="n">
        <v>2023</v>
      </c>
      <c r="D70" t="n">
        <v>7</v>
      </c>
      <c r="E70" t="n">
        <v>124173896</v>
      </c>
      <c r="F70" t="n">
        <v>192941364</v>
      </c>
      <c r="G70" t="n">
        <v>15919063</v>
      </c>
      <c r="H70" t="n">
        <v>1071896465</v>
      </c>
      <c r="I70" t="s">
        <v>768</v>
      </c>
      <c r="J70" t="s">
        <v>781</v>
      </c>
    </row>
    <row r="71">
      <c r="A71" t="s">
        <v>2</v>
      </c>
      <c r="B71" t="s">
        <v>782</v>
      </c>
      <c r="C71" t="n">
        <v>2023</v>
      </c>
      <c r="D71" t="n">
        <v>7</v>
      </c>
      <c r="E71" t="n">
        <v>10272600</v>
      </c>
      <c r="F71" t="n">
        <v>5753854</v>
      </c>
      <c r="G71" t="n">
        <v>15919063</v>
      </c>
      <c r="H71" t="n">
        <v>31965857</v>
      </c>
      <c r="I71" t="s">
        <v>768</v>
      </c>
      <c r="J71" t="s">
        <v>782</v>
      </c>
    </row>
    <row r="72">
      <c r="A72" t="s">
        <v>2</v>
      </c>
      <c r="B72" t="s">
        <v>781</v>
      </c>
      <c r="C72" t="n">
        <v>2024</v>
      </c>
      <c r="D72" t="n">
        <v>12</v>
      </c>
      <c r="E72" t="n">
        <v>479604858</v>
      </c>
      <c r="F72" t="n">
        <v>272830680</v>
      </c>
      <c r="G72" t="n">
        <v>17112140</v>
      </c>
      <c r="H72" t="n">
        <v>1515726002</v>
      </c>
      <c r="I72" t="s">
        <v>768</v>
      </c>
      <c r="J72" t="s">
        <v>781</v>
      </c>
    </row>
    <row r="73">
      <c r="A73" t="s">
        <v>2</v>
      </c>
      <c r="B73" t="s">
        <v>779</v>
      </c>
      <c r="C73" t="n">
        <v>2022</v>
      </c>
      <c r="D73" t="n">
        <v>7</v>
      </c>
      <c r="E73" t="n">
        <v>0</v>
      </c>
      <c r="F73" t="n">
        <v>0</v>
      </c>
      <c r="G73" t="n">
        <v>12430379</v>
      </c>
      <c r="H73" t="n">
        <v>125850000</v>
      </c>
      <c r="I73" t="s">
        <v>768</v>
      </c>
      <c r="J73" t="s">
        <v>779</v>
      </c>
    </row>
    <row r="74">
      <c r="A74" t="s">
        <v>2</v>
      </c>
      <c r="B74" t="s">
        <v>781</v>
      </c>
      <c r="C74" t="n">
        <v>2024</v>
      </c>
      <c r="D74" t="n">
        <v>5</v>
      </c>
      <c r="E74" t="n">
        <v>233715484</v>
      </c>
      <c r="F74" t="n">
        <v>233957853</v>
      </c>
      <c r="G74" t="n">
        <v>15779007</v>
      </c>
      <c r="H74" t="n">
        <v>1299765850</v>
      </c>
      <c r="I74" t="s">
        <v>768</v>
      </c>
      <c r="J74" t="s">
        <v>781</v>
      </c>
    </row>
    <row r="75">
      <c r="A75" t="s">
        <v>2</v>
      </c>
      <c r="B75" t="s">
        <v>781</v>
      </c>
      <c r="C75" t="n">
        <v>2023</v>
      </c>
      <c r="D75" t="n">
        <v>9</v>
      </c>
      <c r="E75" t="n">
        <v>220797954</v>
      </c>
      <c r="F75" t="n">
        <v>251428199</v>
      </c>
      <c r="G75" t="n">
        <v>14355277</v>
      </c>
      <c r="H75" t="n">
        <v>1396823330</v>
      </c>
      <c r="I75" t="s">
        <v>768</v>
      </c>
      <c r="J75" t="s">
        <v>781</v>
      </c>
    </row>
    <row r="76">
      <c r="A76" t="s">
        <v>2</v>
      </c>
      <c r="B76" t="s">
        <v>781</v>
      </c>
      <c r="C76" t="n">
        <v>2023</v>
      </c>
      <c r="D76" t="n">
        <v>7</v>
      </c>
      <c r="E76" t="n">
        <v>124173896</v>
      </c>
      <c r="F76" t="n">
        <v>192941364</v>
      </c>
      <c r="G76" t="n">
        <v>14125572</v>
      </c>
      <c r="H76" t="n">
        <v>1071896465</v>
      </c>
      <c r="I76" t="s">
        <v>768</v>
      </c>
      <c r="J76" t="s">
        <v>781</v>
      </c>
    </row>
    <row r="77">
      <c r="A77" t="s">
        <v>2</v>
      </c>
      <c r="B77" t="s">
        <v>787</v>
      </c>
      <c r="C77" t="n">
        <v>2024</v>
      </c>
      <c r="D77" t="n">
        <v>2</v>
      </c>
      <c r="E77" t="n">
        <v>0</v>
      </c>
      <c r="F77" t="n">
        <v>0</v>
      </c>
      <c r="G77" t="n">
        <v>15185608</v>
      </c>
      <c r="H77" t="n">
        <v>132500000</v>
      </c>
      <c r="I77" t="s">
        <v>768</v>
      </c>
      <c r="J77" t="s">
        <v>787</v>
      </c>
    </row>
    <row r="78">
      <c r="A78" t="s">
        <v>2</v>
      </c>
      <c r="B78" t="s">
        <v>781</v>
      </c>
      <c r="C78" t="n">
        <v>2022</v>
      </c>
      <c r="D78" t="n">
        <v>4</v>
      </c>
      <c r="E78" t="n">
        <v>292015394</v>
      </c>
      <c r="F78" t="n">
        <v>292979045</v>
      </c>
      <c r="G78" t="n">
        <v>12003947</v>
      </c>
      <c r="H78" t="n">
        <v>1627661360</v>
      </c>
      <c r="I78" t="s">
        <v>768</v>
      </c>
      <c r="J78" t="s">
        <v>781</v>
      </c>
    </row>
    <row r="79">
      <c r="A79" t="s">
        <v>2</v>
      </c>
      <c r="B79" t="s">
        <v>781</v>
      </c>
      <c r="C79" t="n">
        <v>2022</v>
      </c>
      <c r="D79" t="n">
        <v>6</v>
      </c>
      <c r="E79" t="n">
        <v>241412780</v>
      </c>
      <c r="F79" t="n">
        <v>242209467</v>
      </c>
      <c r="G79" t="n">
        <v>12302073</v>
      </c>
      <c r="H79" t="n">
        <v>1345608150</v>
      </c>
      <c r="I79" t="s">
        <v>768</v>
      </c>
      <c r="J79" t="s">
        <v>781</v>
      </c>
    </row>
    <row r="80">
      <c r="A80" t="s">
        <v>2</v>
      </c>
      <c r="B80" t="s">
        <v>781</v>
      </c>
      <c r="C80" t="n">
        <v>2024</v>
      </c>
      <c r="D80" t="n">
        <v>6</v>
      </c>
      <c r="E80" t="n">
        <v>306123161</v>
      </c>
      <c r="F80" t="n">
        <v>310862061</v>
      </c>
      <c r="G80" t="n">
        <v>15970313</v>
      </c>
      <c r="H80" t="n">
        <v>1727011450</v>
      </c>
      <c r="I80" t="s">
        <v>768</v>
      </c>
      <c r="J80" t="s">
        <v>781</v>
      </c>
    </row>
    <row r="81">
      <c r="A81" t="s">
        <v>2</v>
      </c>
      <c r="B81" t="s">
        <v>781</v>
      </c>
      <c r="C81" t="n">
        <v>2024</v>
      </c>
      <c r="D81" t="n">
        <v>10</v>
      </c>
      <c r="E81" t="n">
        <v>189828347</v>
      </c>
      <c r="F81" t="n">
        <v>208838340</v>
      </c>
      <c r="G81" t="n">
        <v>16724829</v>
      </c>
      <c r="H81" t="n">
        <v>1160213000</v>
      </c>
      <c r="I81" t="s">
        <v>768</v>
      </c>
      <c r="J81" t="s">
        <v>781</v>
      </c>
    </row>
    <row r="82">
      <c r="A82" t="s">
        <v>2</v>
      </c>
      <c r="B82" t="s">
        <v>782</v>
      </c>
      <c r="C82" t="n">
        <v>2022</v>
      </c>
      <c r="D82" t="n">
        <v>8</v>
      </c>
      <c r="E82" t="n">
        <v>7392600</v>
      </c>
      <c r="F82" t="n">
        <v>3756600</v>
      </c>
      <c r="G82" t="n">
        <v>12556247</v>
      </c>
      <c r="H82" t="n">
        <v>33850000</v>
      </c>
      <c r="I82" t="s">
        <v>768</v>
      </c>
      <c r="J82" t="s">
        <v>782</v>
      </c>
    </row>
    <row r="83">
      <c r="A83" t="s">
        <v>2</v>
      </c>
      <c r="B83" t="s">
        <v>779</v>
      </c>
      <c r="C83" t="n">
        <v>2022</v>
      </c>
      <c r="D83" t="n">
        <v>8</v>
      </c>
      <c r="E83" t="n">
        <v>0</v>
      </c>
      <c r="F83" t="n">
        <v>0</v>
      </c>
      <c r="G83" t="n">
        <v>12556247</v>
      </c>
      <c r="H83" t="n">
        <v>100000000</v>
      </c>
      <c r="I83" t="s">
        <v>768</v>
      </c>
      <c r="J83" t="s">
        <v>779</v>
      </c>
    </row>
    <row r="84">
      <c r="A84" t="s">
        <v>2</v>
      </c>
      <c r="B84" t="s">
        <v>779</v>
      </c>
      <c r="C84" t="n">
        <v>2024</v>
      </c>
      <c r="D84" t="n">
        <v>12</v>
      </c>
      <c r="E84" t="n">
        <v>0</v>
      </c>
      <c r="F84" t="n">
        <v>0</v>
      </c>
      <c r="G84" t="n">
        <v>17112140</v>
      </c>
      <c r="H84" t="n">
        <v>64370000</v>
      </c>
      <c r="I84" t="s">
        <v>768</v>
      </c>
      <c r="J84" t="s">
        <v>779</v>
      </c>
    </row>
    <row r="85">
      <c r="A85" t="s">
        <v>2</v>
      </c>
      <c r="B85" t="s">
        <v>782</v>
      </c>
      <c r="C85" t="n">
        <v>2022</v>
      </c>
      <c r="D85" t="n">
        <v>7</v>
      </c>
      <c r="E85" t="n">
        <v>14649840</v>
      </c>
      <c r="F85" t="n">
        <v>13609588</v>
      </c>
      <c r="G85" t="n">
        <v>12430379</v>
      </c>
      <c r="H85" t="n">
        <v>75608820</v>
      </c>
      <c r="I85" t="s">
        <v>768</v>
      </c>
      <c r="J85" t="s">
        <v>782</v>
      </c>
    </row>
    <row r="86">
      <c r="A86" t="s">
        <v>2</v>
      </c>
      <c r="B86" t="s">
        <v>782</v>
      </c>
      <c r="C86" t="n">
        <v>2024</v>
      </c>
      <c r="D86" t="n">
        <v>5</v>
      </c>
      <c r="E86" t="n">
        <v>9856800</v>
      </c>
      <c r="F86" t="n">
        <v>15869088</v>
      </c>
      <c r="G86" t="n">
        <v>15779007</v>
      </c>
      <c r="H86" t="n">
        <v>88161600</v>
      </c>
      <c r="I86" t="s">
        <v>768</v>
      </c>
      <c r="J86" t="s">
        <v>782</v>
      </c>
    </row>
    <row r="87">
      <c r="A87" t="s">
        <v>2</v>
      </c>
      <c r="B87" t="s">
        <v>779</v>
      </c>
      <c r="C87" t="n">
        <v>2025</v>
      </c>
      <c r="D87" t="n">
        <v>1</v>
      </c>
      <c r="E87" t="n">
        <v>0</v>
      </c>
      <c r="F87" t="n">
        <v>0</v>
      </c>
      <c r="G87" t="n">
        <v>17327114</v>
      </c>
      <c r="H87" t="n">
        <v>51077500</v>
      </c>
      <c r="I87" t="s">
        <v>768</v>
      </c>
      <c r="J87" t="s">
        <v>779</v>
      </c>
    </row>
    <row r="88">
      <c r="A88" t="s">
        <v>2</v>
      </c>
      <c r="B88" t="s">
        <v>781</v>
      </c>
      <c r="C88" t="n">
        <v>2023</v>
      </c>
      <c r="D88" t="n">
        <v>12</v>
      </c>
      <c r="E88" t="n">
        <v>105716761</v>
      </c>
      <c r="F88" t="n">
        <v>118606212</v>
      </c>
      <c r="G88" t="n">
        <v>14864618</v>
      </c>
      <c r="H88" t="n">
        <v>658923401</v>
      </c>
      <c r="I88" t="s">
        <v>768</v>
      </c>
      <c r="J88" t="s">
        <v>781</v>
      </c>
    </row>
    <row r="89">
      <c r="A89" t="s">
        <v>2</v>
      </c>
      <c r="B89" t="s">
        <v>784</v>
      </c>
      <c r="C89" t="n">
        <v>2025</v>
      </c>
      <c r="D89" t="n">
        <v>2</v>
      </c>
      <c r="E89" t="n">
        <v>13179660</v>
      </c>
      <c r="F89" t="n">
        <v>5600700</v>
      </c>
      <c r="G89" t="n">
        <v>17517836</v>
      </c>
      <c r="H89" t="n">
        <v>31115000</v>
      </c>
      <c r="I89" t="s">
        <v>768</v>
      </c>
      <c r="J89" t="s">
        <v>784</v>
      </c>
    </row>
    <row r="90">
      <c r="A90" t="s">
        <v>2</v>
      </c>
      <c r="B90" t="s">
        <v>781</v>
      </c>
      <c r="C90" t="n">
        <v>2023</v>
      </c>
      <c r="D90" t="n">
        <v>11</v>
      </c>
      <c r="E90" t="n">
        <v>214186428</v>
      </c>
      <c r="F90" t="n">
        <v>238187700</v>
      </c>
      <c r="G90" t="n">
        <v>14667244</v>
      </c>
      <c r="H90" t="n">
        <v>1323265000</v>
      </c>
      <c r="I90" t="s">
        <v>768</v>
      </c>
      <c r="J90" t="s">
        <v>781</v>
      </c>
    </row>
    <row r="91">
      <c r="A91" t="s">
        <v>2</v>
      </c>
      <c r="B91" t="s">
        <v>782</v>
      </c>
      <c r="C91" t="n">
        <v>2023</v>
      </c>
      <c r="D91" t="n">
        <v>1</v>
      </c>
      <c r="E91" t="n">
        <v>37825200</v>
      </c>
      <c r="F91" t="n">
        <v>36924315</v>
      </c>
      <c r="G91" t="n">
        <v>13239686</v>
      </c>
      <c r="H91" t="n">
        <v>470962083</v>
      </c>
      <c r="I91" t="s">
        <v>768</v>
      </c>
      <c r="J91" t="s">
        <v>782</v>
      </c>
    </row>
    <row r="92">
      <c r="A92" t="s">
        <v>2</v>
      </c>
      <c r="B92" t="s">
        <v>781</v>
      </c>
      <c r="C92" t="n">
        <v>2025</v>
      </c>
      <c r="D92" t="n">
        <v>4</v>
      </c>
      <c r="E92" t="n">
        <v>206472134</v>
      </c>
      <c r="F92" t="n">
        <v>226371079</v>
      </c>
      <c r="G92" t="n">
        <v>17960678</v>
      </c>
      <c r="H92" t="n">
        <v>1257617108</v>
      </c>
      <c r="I92" t="s">
        <v>768</v>
      </c>
      <c r="J92" t="s">
        <v>781</v>
      </c>
    </row>
    <row r="93">
      <c r="A93" t="s">
        <v>2</v>
      </c>
      <c r="B93" t="s">
        <v>782</v>
      </c>
      <c r="C93" t="n">
        <v>2024</v>
      </c>
      <c r="D93" t="n">
        <v>7</v>
      </c>
      <c r="E93" t="n">
        <v>83916397</v>
      </c>
      <c r="F93" t="n">
        <v>12759704</v>
      </c>
      <c r="G93" t="n">
        <v>16180222</v>
      </c>
      <c r="H93" t="n">
        <v>70942800</v>
      </c>
      <c r="I93" t="s">
        <v>768</v>
      </c>
      <c r="J93" t="s">
        <v>782</v>
      </c>
    </row>
    <row r="94">
      <c r="A94" t="s">
        <v>2</v>
      </c>
      <c r="B94" t="s">
        <v>781</v>
      </c>
      <c r="C94" t="n">
        <v>2022</v>
      </c>
      <c r="D94" t="n">
        <v>9</v>
      </c>
      <c r="E94" t="n">
        <v>278434113</v>
      </c>
      <c r="F94" t="n">
        <v>277678110</v>
      </c>
      <c r="G94" t="n">
        <v>12677867</v>
      </c>
      <c r="H94" t="n">
        <v>1542656165</v>
      </c>
      <c r="I94" t="s">
        <v>768</v>
      </c>
      <c r="J94" t="s">
        <v>781</v>
      </c>
    </row>
    <row r="95">
      <c r="A95" t="s">
        <v>2</v>
      </c>
      <c r="B95" t="s">
        <v>782</v>
      </c>
      <c r="C95" t="n">
        <v>2023</v>
      </c>
      <c r="D95" t="n">
        <v>10</v>
      </c>
      <c r="E95" t="n">
        <v>9856800</v>
      </c>
      <c r="F95" t="n">
        <v>10075534</v>
      </c>
      <c r="G95" t="n">
        <v>14502066</v>
      </c>
      <c r="H95" t="n">
        <v>55975188</v>
      </c>
      <c r="I95" t="s">
        <v>768</v>
      </c>
      <c r="J95" t="s">
        <v>782</v>
      </c>
    </row>
    <row r="96">
      <c r="A96" t="s">
        <v>2</v>
      </c>
      <c r="B96" t="s">
        <v>782</v>
      </c>
      <c r="C96" t="n">
        <v>2023</v>
      </c>
      <c r="D96" t="n">
        <v>5</v>
      </c>
      <c r="E96" t="n">
        <v>4928400</v>
      </c>
      <c r="F96" t="n">
        <v>16469828</v>
      </c>
      <c r="G96" t="n">
        <v>13845858</v>
      </c>
      <c r="H96" t="n">
        <v>91499046</v>
      </c>
      <c r="I96" t="s">
        <v>768</v>
      </c>
      <c r="J96" t="s">
        <v>782</v>
      </c>
    </row>
    <row r="97">
      <c r="A97" t="s">
        <v>2</v>
      </c>
      <c r="B97" t="s">
        <v>782</v>
      </c>
      <c r="C97" t="n">
        <v>2024</v>
      </c>
      <c r="D97" t="n">
        <v>1</v>
      </c>
      <c r="E97" t="n">
        <v>15616800</v>
      </c>
      <c r="F97" t="n">
        <v>11602286</v>
      </c>
      <c r="G97" t="n">
        <v>15025594</v>
      </c>
      <c r="H97" t="n">
        <v>64457147</v>
      </c>
      <c r="I97" t="s">
        <v>768</v>
      </c>
      <c r="J97" t="s">
        <v>782</v>
      </c>
    </row>
    <row r="98">
      <c r="A98" t="s">
        <v>2</v>
      </c>
      <c r="B98" t="s">
        <v>782</v>
      </c>
      <c r="C98" t="n">
        <v>2023</v>
      </c>
      <c r="D98" t="n">
        <v>11</v>
      </c>
      <c r="E98" t="n">
        <v>9856800</v>
      </c>
      <c r="F98" t="n">
        <v>9817570</v>
      </c>
      <c r="G98" t="n">
        <v>14667244</v>
      </c>
      <c r="H98" t="n">
        <v>54542058</v>
      </c>
      <c r="I98" t="s">
        <v>768</v>
      </c>
      <c r="J98" t="s">
        <v>782</v>
      </c>
    </row>
    <row r="99">
      <c r="A99" t="s">
        <v>2</v>
      </c>
      <c r="B99" t="s">
        <v>779</v>
      </c>
      <c r="C99" t="n">
        <v>2023</v>
      </c>
      <c r="D99" t="n">
        <v>4</v>
      </c>
      <c r="E99" t="n">
        <v>0</v>
      </c>
      <c r="F99" t="n">
        <v>0</v>
      </c>
      <c r="G99" t="n">
        <v>13698390</v>
      </c>
      <c r="H99" t="n">
        <v>38740000</v>
      </c>
      <c r="I99" t="s">
        <v>768</v>
      </c>
      <c r="J99" t="s">
        <v>779</v>
      </c>
    </row>
    <row r="100">
      <c r="A100" t="s">
        <v>2</v>
      </c>
      <c r="B100" t="s">
        <v>781</v>
      </c>
      <c r="C100" t="n">
        <v>2022</v>
      </c>
      <c r="D100" t="n">
        <v>3</v>
      </c>
      <c r="E100" t="n">
        <v>316237389</v>
      </c>
      <c r="F100" t="n">
        <v>317280150</v>
      </c>
      <c r="G100" t="n">
        <v>13983716</v>
      </c>
      <c r="H100" t="n">
        <v>1762672150</v>
      </c>
      <c r="I100" t="s">
        <v>768</v>
      </c>
      <c r="J100" t="s">
        <v>781</v>
      </c>
    </row>
    <row r="101">
      <c r="A101" t="s">
        <v>2</v>
      </c>
      <c r="B101" t="s">
        <v>781</v>
      </c>
      <c r="C101" t="n">
        <v>2024</v>
      </c>
      <c r="D101" t="n">
        <v>8</v>
      </c>
      <c r="E101" t="n">
        <v>319408246</v>
      </c>
      <c r="F101" t="n">
        <v>334772100</v>
      </c>
      <c r="G101" t="n">
        <v>16358801</v>
      </c>
      <c r="H101" t="n">
        <v>1859845000</v>
      </c>
      <c r="I101" t="s">
        <v>768</v>
      </c>
      <c r="J101" t="s">
        <v>781</v>
      </c>
    </row>
    <row r="102">
      <c r="A102" t="s">
        <v>2</v>
      </c>
      <c r="B102" t="s">
        <v>782</v>
      </c>
      <c r="C102" t="n">
        <v>2022</v>
      </c>
      <c r="D102" t="n">
        <v>9</v>
      </c>
      <c r="E102" t="n">
        <v>14785200</v>
      </c>
      <c r="F102" t="n">
        <v>12654915</v>
      </c>
      <c r="G102" t="n">
        <v>12677867</v>
      </c>
      <c r="H102" t="n">
        <v>70305085</v>
      </c>
      <c r="I102" t="s">
        <v>768</v>
      </c>
      <c r="J102" t="s">
        <v>782</v>
      </c>
    </row>
    <row r="103">
      <c r="A103" t="s">
        <v>2</v>
      </c>
      <c r="B103" t="s">
        <v>781</v>
      </c>
      <c r="C103" t="n">
        <v>2024</v>
      </c>
      <c r="D103" t="n">
        <v>11</v>
      </c>
      <c r="E103" t="n">
        <v>284037489</v>
      </c>
      <c r="F103" t="n">
        <v>296867700</v>
      </c>
      <c r="G103" t="n">
        <v>16911490</v>
      </c>
      <c r="H103" t="n">
        <v>1649265000</v>
      </c>
      <c r="I103" t="s">
        <v>768</v>
      </c>
      <c r="J103" t="s">
        <v>781</v>
      </c>
    </row>
    <row r="104">
      <c r="A104" t="s">
        <v>2</v>
      </c>
      <c r="B104" t="s">
        <v>781</v>
      </c>
      <c r="C104" t="n">
        <v>2023</v>
      </c>
      <c r="D104" t="n">
        <v>10</v>
      </c>
      <c r="E104" t="n">
        <v>196567525</v>
      </c>
      <c r="F104" t="n">
        <v>231518340</v>
      </c>
      <c r="G104" t="n">
        <v>14502066</v>
      </c>
      <c r="H104" t="n">
        <v>1286213000</v>
      </c>
      <c r="I104" t="s">
        <v>768</v>
      </c>
      <c r="J104" t="s">
        <v>781</v>
      </c>
    </row>
    <row r="105">
      <c r="A105" t="s">
        <v>2</v>
      </c>
      <c r="B105" t="s">
        <v>791</v>
      </c>
      <c r="C105" t="n">
        <v>2023</v>
      </c>
      <c r="D105" t="n">
        <v>3</v>
      </c>
      <c r="E105" t="n">
        <v>0</v>
      </c>
      <c r="F105" t="n">
        <v>0</v>
      </c>
      <c r="G105" t="n">
        <v>13537076</v>
      </c>
      <c r="H105" t="n">
        <v>149318300</v>
      </c>
      <c r="I105" t="s">
        <v>768</v>
      </c>
      <c r="J105" t="s">
        <v>791</v>
      </c>
    </row>
    <row r="106">
      <c r="A106" t="s">
        <v>2</v>
      </c>
      <c r="B106" t="s">
        <v>781</v>
      </c>
      <c r="C106" t="n">
        <v>2022</v>
      </c>
      <c r="D106" t="n">
        <v>2</v>
      </c>
      <c r="E106" t="n">
        <v>349768694</v>
      </c>
      <c r="F106" t="n">
        <v>350922931</v>
      </c>
      <c r="G106" t="n">
        <v>11702704</v>
      </c>
      <c r="H106" t="n">
        <v>1949571838</v>
      </c>
      <c r="I106" t="s">
        <v>768</v>
      </c>
      <c r="J106" t="s">
        <v>781</v>
      </c>
    </row>
    <row r="107">
      <c r="A107" t="s">
        <v>2</v>
      </c>
      <c r="B107" t="s">
        <v>779</v>
      </c>
      <c r="C107" t="n">
        <v>2023</v>
      </c>
      <c r="D107" t="n">
        <v>8</v>
      </c>
      <c r="E107" t="n">
        <v>0</v>
      </c>
      <c r="F107" t="n">
        <v>0</v>
      </c>
      <c r="G107" t="n">
        <v>14227417</v>
      </c>
      <c r="H107" t="n">
        <v>180363873</v>
      </c>
      <c r="I107" t="s">
        <v>768</v>
      </c>
      <c r="J107" t="s">
        <v>779</v>
      </c>
    </row>
    <row r="108">
      <c r="A108" t="s">
        <v>2</v>
      </c>
      <c r="B108" t="s">
        <v>782</v>
      </c>
      <c r="C108" t="n">
        <v>2023</v>
      </c>
      <c r="D108" t="n">
        <v>8</v>
      </c>
      <c r="E108" t="n">
        <v>9856800</v>
      </c>
      <c r="F108" t="n">
        <v>10427485</v>
      </c>
      <c r="G108" t="n">
        <v>14227417</v>
      </c>
      <c r="H108" t="n">
        <v>57930470</v>
      </c>
      <c r="I108" t="s">
        <v>768</v>
      </c>
      <c r="J108" t="s">
        <v>782</v>
      </c>
    </row>
    <row r="109">
      <c r="A109" t="s">
        <v>2</v>
      </c>
      <c r="B109" t="s">
        <v>781</v>
      </c>
      <c r="C109" t="n">
        <v>2025</v>
      </c>
      <c r="D109" t="n">
        <v>1</v>
      </c>
      <c r="E109" t="n">
        <v>269467180</v>
      </c>
      <c r="F109" t="n">
        <v>289599120</v>
      </c>
      <c r="G109" t="n">
        <v>17327114</v>
      </c>
      <c r="H109" t="n">
        <v>1608884000</v>
      </c>
      <c r="I109" t="s">
        <v>768</v>
      </c>
      <c r="J109" t="s">
        <v>781</v>
      </c>
    </row>
    <row r="110">
      <c r="A110" t="s">
        <v>2</v>
      </c>
      <c r="B110" t="s">
        <v>782</v>
      </c>
      <c r="C110" t="n">
        <v>2022</v>
      </c>
      <c r="D110" t="n">
        <v>11</v>
      </c>
      <c r="E110" t="n">
        <v>4112100</v>
      </c>
      <c r="F110" t="n">
        <v>4833000</v>
      </c>
      <c r="G110" t="n">
        <v>12963021</v>
      </c>
      <c r="H110" t="n">
        <v>26850000</v>
      </c>
      <c r="I110" t="s">
        <v>768</v>
      </c>
      <c r="J110" t="s">
        <v>782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2025-08-14T19:03:14Z</dcterms:created>
</coreProperties>
</file>