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<sst xmlns="http://schemas.openxmlformats.org/spreadsheetml/2006/main" count="750" uniqueCount="750">
  <si>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00038683B_DCI_OUAGA_8_BV_OUAGAVIII</t>
  </si>
  <si>
    <t xml:space="preserve">NUM_IFU</t>
  </si>
  <si>
    <t xml:space="preserve">00038683B</t>
  </si>
  <si>
    <t xml:space="preserve">LATITUDE</t>
  </si>
  <si>
    <t xml:space="preserve">0</t>
  </si>
  <si>
    <t xml:space="preserve">LONGITUDE</t>
  </si>
  <si>
    <t xml:space="preserve">-1</t>
  </si>
  <si>
    <t xml:space="preserve">UR</t>
  </si>
  <si>
    <t xml:space="preserve">OUAGAVIII</t>
  </si>
  <si>
    <t xml:space="preserve">BRIGADES</t>
  </si>
  <si>
    <t xml:space="preserve">BV_OUAGAVIII</t>
  </si>
  <si>
    <t xml:space="preserve">ANNEE_RISQUE</t>
  </si>
  <si>
    <t xml:space="preserve">2022 2023 2024</t>
  </si>
  <si>
    <t xml:space="preserve">NOM_MINEFID</t>
  </si>
  <si>
    <t xml:space="preserve">COMIGOLD  (COMIGOLD  SA)</t>
  </si>
  <si>
    <t xml:space="preserve">ETAT</t>
  </si>
  <si>
    <t xml:space="preserve">ACTIF</t>
  </si>
  <si>
    <t xml:space="preserve">CODE_REG_FISC</t>
  </si>
  <si>
    <t xml:space="preserve">RSI</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</si>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</sst>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99</v>
      </c>
      <c r="E3" t="s">
        <v>99</v>
      </c>
    </row>
    <row r="4">
      <c r="B4" t="s">
        <v>5</v>
      </c>
      <c r="C4" t="s">
        <v>6</v>
      </c>
      <c r="D4" t="s">
        <v>99</v>
      </c>
      <c r="E4" t="s">
        <v>99</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99</v>
      </c>
      <c r="E11" t="s">
        <v>99</v>
      </c>
    </row>
    <row r="12">
      <c r="B12" t="s">
        <v>21</v>
      </c>
      <c r="C12" t="s">
        <v>22</v>
      </c>
      <c r="D12" t="s">
        <v>99</v>
      </c>
      <c r="E12" t="s">
        <v>99</v>
      </c>
    </row>
    <row r="13">
      <c r="B13" t="s">
        <v>23</v>
      </c>
      <c r="C13" t="s">
        <v>22</v>
      </c>
      <c r="D13" t="s">
        <v>99</v>
      </c>
      <c r="E13" t="s">
        <v>99</v>
      </c>
    </row>
    <row r="14">
      <c r="B14" t="s">
        <v>24</v>
      </c>
      <c r="C14" t="s">
        <v>22</v>
      </c>
      <c r="D14" t="s">
        <v>99</v>
      </c>
      <c r="E14" t="s">
        <v>99</v>
      </c>
    </row>
    <row r="15">
      <c r="B15" t="s">
        <v>25</v>
      </c>
      <c r="C15" t="s">
        <v>26</v>
      </c>
      <c r="D15"/>
      <c r="E15"/>
    </row>
    <row r="16">
      <c r="B16" t="s">
        <v>27</v>
      </c>
      <c r="C16" t="s">
        <v>26</v>
      </c>
      <c r="D16"/>
      <c r="E16"/>
    </row>
    <row r="17">
      <c r="B17" t="s">
        <v>28</v>
      </c>
      <c r="C17" t="s">
        <v>29</v>
      </c>
      <c r="D17"/>
      <c r="E17"/>
    </row>
    <row r="18">
      <c r="B18" t="s">
        <v>30</v>
      </c>
      <c r="C18" t="s">
        <v>4</v>
      </c>
      <c r="D18" t="s">
        <v>99</v>
      </c>
      <c r="E18" t="s">
        <v>99</v>
      </c>
    </row>
    <row r="19">
      <c r="B19" t="s">
        <v>31</v>
      </c>
      <c r="C19" t="s">
        <v>32</v>
      </c>
      <c r="D19"/>
      <c r="E19"/>
    </row>
    <row r="20">
      <c r="B20" t="s">
        <v>33</v>
      </c>
      <c r="C20" t="s">
        <v>34</v>
      </c>
      <c r="D20"/>
      <c r="E20"/>
    </row>
    <row r="21">
      <c r="B21" t="s">
        <v>35</v>
      </c>
      <c r="C21" t="s">
        <v>4</v>
      </c>
      <c r="D21" t="s">
        <v>99</v>
      </c>
      <c r="E21" t="s">
        <v>99</v>
      </c>
    </row>
    <row r="22">
      <c r="B22" t="s">
        <v>36</v>
      </c>
      <c r="C22" t="s">
        <v>4</v>
      </c>
      <c r="D22"/>
      <c r="E22"/>
    </row>
    <row r="23">
      <c r="B23" t="s">
        <v>37</v>
      </c>
      <c r="C23" t="s">
        <v>34</v>
      </c>
      <c r="D23"/>
      <c r="E23"/>
    </row>
    <row r="24">
      <c r="B24" t="s">
        <v>38</v>
      </c>
      <c r="C24" t="s">
        <v>34</v>
      </c>
      <c r="D24"/>
      <c r="E24"/>
    </row>
    <row r="25">
      <c r="B25" t="s">
        <v>39</v>
      </c>
      <c r="C25" t="s">
        <v>4</v>
      </c>
      <c r="D25" t="s">
        <v>99</v>
      </c>
      <c r="E25" t="s">
        <v>99</v>
      </c>
    </row>
    <row r="26">
      <c r="B26" t="s">
        <v>40</v>
      </c>
      <c r="C26" t="s">
        <v>4</v>
      </c>
      <c r="D26"/>
      <c r="E26"/>
    </row>
    <row r="27">
      <c r="B27" t="s">
        <v>41</v>
      </c>
      <c r="C27" t="s">
        <v>34</v>
      </c>
      <c r="D27"/>
      <c r="E27"/>
    </row>
    <row r="28">
      <c r="B28" t="s">
        <v>42</v>
      </c>
      <c r="C28" t="s">
        <v>4</v>
      </c>
      <c r="D28"/>
      <c r="E28"/>
    </row>
    <row r="29">
      <c r="B29" t="s">
        <v>43</v>
      </c>
      <c r="C29" t="s">
        <v>34</v>
      </c>
      <c r="D29"/>
      <c r="E29"/>
    </row>
    <row r="30">
      <c r="B30" t="s">
        <v>44</v>
      </c>
      <c r="C30" t="s">
        <v>34</v>
      </c>
      <c r="D30"/>
      <c r="E30"/>
    </row>
    <row r="31">
      <c r="B31" t="s">
        <v>45</v>
      </c>
      <c r="C31" t="s">
        <v>34</v>
      </c>
      <c r="D31"/>
      <c r="E31"/>
    </row>
    <row r="32">
      <c r="B32" t="s">
        <v>46</v>
      </c>
      <c r="C32" t="s">
        <v>4</v>
      </c>
      <c r="D32" t="s">
        <v>99</v>
      </c>
      <c r="E32" t="s">
        <v>99</v>
      </c>
    </row>
    <row r="33">
      <c r="B33" t="s">
        <v>47</v>
      </c>
      <c r="C33" t="s">
        <v>48</v>
      </c>
      <c r="D33"/>
      <c r="E33"/>
    </row>
    <row r="34">
      <c r="B34" t="s">
        <v>49</v>
      </c>
      <c r="C34" t="s">
        <v>50</v>
      </c>
      <c r="D34"/>
      <c r="E34"/>
    </row>
    <row r="35">
      <c r="B35" t="s">
        <v>51</v>
      </c>
      <c r="C35" t="s">
        <v>34</v>
      </c>
      <c r="D35"/>
      <c r="E35"/>
    </row>
    <row r="36">
      <c r="B36" t="s">
        <v>52</v>
      </c>
      <c r="C36" t="s">
        <v>4</v>
      </c>
      <c r="D36" t="s">
        <v>99</v>
      </c>
      <c r="E36" t="s">
        <v>99</v>
      </c>
    </row>
    <row r="37">
      <c r="B37" t="s">
        <v>53</v>
      </c>
      <c r="C37" t="s">
        <v>48</v>
      </c>
      <c r="D37"/>
      <c r="E37"/>
    </row>
    <row r="38">
      <c r="B38" t="s">
        <v>54</v>
      </c>
      <c r="C38" t="s">
        <v>50</v>
      </c>
      <c r="D38"/>
      <c r="E38"/>
    </row>
    <row r="39">
      <c r="B39" t="s">
        <v>55</v>
      </c>
      <c r="C39" t="s">
        <v>4</v>
      </c>
      <c r="D39" t="s">
        <v>99</v>
      </c>
      <c r="E39" t="s">
        <v>99</v>
      </c>
    </row>
    <row r="40">
      <c r="B40" t="s">
        <v>56</v>
      </c>
      <c r="C40" t="s">
        <v>4</v>
      </c>
      <c r="D40"/>
      <c r="E40"/>
    </row>
    <row r="41">
      <c r="B41" t="s">
        <v>57</v>
      </c>
      <c r="C41" t="s">
        <v>50</v>
      </c>
      <c r="D41"/>
      <c r="E41"/>
    </row>
    <row r="42">
      <c r="B42" t="s">
        <v>58</v>
      </c>
      <c r="C42" t="s">
        <v>4</v>
      </c>
      <c r="D42" t="s">
        <v>99</v>
      </c>
      <c r="E42" t="s">
        <v>99</v>
      </c>
    </row>
    <row r="43">
      <c r="B43" t="s">
        <v>59</v>
      </c>
      <c r="C43" t="s">
        <v>4</v>
      </c>
      <c r="D43"/>
      <c r="E43"/>
    </row>
    <row r="44">
      <c r="B44" t="s">
        <v>60</v>
      </c>
      <c r="C44" t="s">
        <v>34</v>
      </c>
      <c r="D44"/>
      <c r="E44"/>
    </row>
    <row r="45">
      <c r="B45" t="s">
        <v>61</v>
      </c>
      <c r="C45" t="s">
        <v>34</v>
      </c>
      <c r="D45"/>
      <c r="E45"/>
    </row>
    <row r="46">
      <c r="B46" t="s">
        <v>62</v>
      </c>
      <c r="C46" t="s">
        <v>34</v>
      </c>
      <c r="D46"/>
      <c r="E46"/>
    </row>
    <row r="47">
      <c r="B47" t="s">
        <v>63</v>
      </c>
      <c r="C47" t="s">
        <v>4</v>
      </c>
      <c r="D47" t="s">
        <v>99</v>
      </c>
      <c r="E47" t="s">
        <v>99</v>
      </c>
    </row>
    <row r="48">
      <c r="B48" t="s">
        <v>64</v>
      </c>
      <c r="C48" t="s">
        <v>65</v>
      </c>
      <c r="D48"/>
      <c r="E48"/>
    </row>
    <row r="49">
      <c r="B49" t="s">
        <v>66</v>
      </c>
      <c r="C49" t="s">
        <v>34</v>
      </c>
      <c r="D49"/>
      <c r="E49"/>
    </row>
    <row r="50">
      <c r="B50" t="s">
        <v>67</v>
      </c>
      <c r="C50" t="s">
        <v>50</v>
      </c>
      <c r="D50"/>
      <c r="E50"/>
    </row>
    <row r="51">
      <c r="B51" t="s">
        <v>68</v>
      </c>
      <c r="C51" t="s">
        <v>50</v>
      </c>
      <c r="D51"/>
      <c r="E51"/>
    </row>
    <row r="52">
      <c r="B52" t="s">
        <v>69</v>
      </c>
      <c r="C52" t="s">
        <v>4</v>
      </c>
      <c r="D52" t="s">
        <v>99</v>
      </c>
      <c r="E52" t="s">
        <v>99</v>
      </c>
    </row>
    <row r="53">
      <c r="B53" t="s">
        <v>70</v>
      </c>
      <c r="C53" t="s">
        <v>4</v>
      </c>
      <c r="D53"/>
      <c r="E53"/>
    </row>
    <row r="54">
      <c r="B54" t="s">
        <v>71</v>
      </c>
      <c r="C54" t="s">
        <v>50</v>
      </c>
      <c r="D54"/>
      <c r="E54"/>
    </row>
    <row r="55">
      <c r="B55" t="s">
        <v>72</v>
      </c>
      <c r="C55" t="s">
        <v>4</v>
      </c>
      <c r="D55" t="s">
        <v>99</v>
      </c>
      <c r="E55" t="s">
        <v>99</v>
      </c>
    </row>
    <row r="56">
      <c r="B56" t="s">
        <v>73</v>
      </c>
      <c r="C56" t="s">
        <v>4</v>
      </c>
      <c r="D56"/>
      <c r="E56"/>
    </row>
    <row r="57">
      <c r="B57" t="s">
        <v>74</v>
      </c>
      <c r="C57" t="s">
        <v>50</v>
      </c>
      <c r="D57"/>
      <c r="E57"/>
    </row>
    <row r="58">
      <c r="B58" t="s">
        <v>75</v>
      </c>
      <c r="C58" t="s">
        <v>4</v>
      </c>
      <c r="D58" t="s">
        <v>99</v>
      </c>
      <c r="E58" t="s">
        <v>99</v>
      </c>
    </row>
    <row r="59">
      <c r="B59" t="s">
        <v>76</v>
      </c>
      <c r="C59" t="s">
        <v>4</v>
      </c>
      <c r="D59"/>
      <c r="E59"/>
    </row>
    <row r="60">
      <c r="B60" t="s">
        <v>77</v>
      </c>
      <c r="C60" t="s">
        <v>34</v>
      </c>
      <c r="D60"/>
      <c r="E60"/>
    </row>
    <row r="61">
      <c r="B61" t="s">
        <v>78</v>
      </c>
      <c r="C61" t="s">
        <v>34</v>
      </c>
      <c r="D61"/>
      <c r="E61"/>
    </row>
    <row r="62">
      <c r="B62" t="s">
        <v>79</v>
      </c>
      <c r="C62" t="s">
        <v>34</v>
      </c>
      <c r="D62"/>
      <c r="E62"/>
    </row>
    <row r="63">
      <c r="B63" t="s">
        <v>80</v>
      </c>
      <c r="C63" t="s">
        <v>34</v>
      </c>
      <c r="D63"/>
      <c r="E63"/>
    </row>
    <row r="64">
      <c r="B64" t="s">
        <v>81</v>
      </c>
      <c r="C64" t="s">
        <v>34</v>
      </c>
      <c r="D64"/>
      <c r="E64"/>
    </row>
    <row r="65">
      <c r="B65" t="s">
        <v>82</v>
      </c>
      <c r="C65" t="s">
        <v>34</v>
      </c>
      <c r="D65"/>
      <c r="E65"/>
    </row>
    <row r="66">
      <c r="B66" t="s">
        <v>83</v>
      </c>
      <c r="C66" t="s">
        <v>4</v>
      </c>
      <c r="D66" t="s">
        <v>99</v>
      </c>
      <c r="E66" t="s">
        <v>99</v>
      </c>
    </row>
    <row r="67">
      <c r="B67" t="s">
        <v>84</v>
      </c>
      <c r="C67" t="s">
        <v>34</v>
      </c>
      <c r="D67"/>
      <c r="E67"/>
    </row>
    <row r="68">
      <c r="B68" t="s">
        <v>85</v>
      </c>
      <c r="C68" t="s">
        <v>34</v>
      </c>
      <c r="D68"/>
      <c r="E68"/>
    </row>
    <row r="69">
      <c r="B69" t="s">
        <v>86</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34</v>
      </c>
    </row>
    <row r="45">
      <c r="B45" t="s">
        <v>61</v>
      </c>
      <c r="C45" t="s">
        <v>34</v>
      </c>
    </row>
    <row r="46">
      <c r="B46" t="s">
        <v>62</v>
      </c>
      <c r="C46" t="s">
        <v>34</v>
      </c>
    </row>
    <row r="47">
      <c r="B47" t="s">
        <v>63</v>
      </c>
      <c r="C47" t="s">
        <v>4</v>
      </c>
    </row>
    <row r="48">
      <c r="B48" t="s">
        <v>64</v>
      </c>
      <c r="C48" t="s">
        <v>65</v>
      </c>
    </row>
    <row r="49">
      <c r="B49" t="s">
        <v>66</v>
      </c>
      <c r="C49" t="s">
        <v>34</v>
      </c>
    </row>
    <row r="50">
      <c r="B50" t="s">
        <v>67</v>
      </c>
      <c r="C50" t="s">
        <v>50</v>
      </c>
    </row>
    <row r="51">
      <c r="B51" t="s">
        <v>68</v>
      </c>
      <c r="C51" t="s">
        <v>50</v>
      </c>
    </row>
    <row r="52">
      <c r="B52" t="s">
        <v>69</v>
      </c>
      <c r="C52" t="s">
        <v>4</v>
      </c>
    </row>
    <row r="53">
      <c r="B53" t="s">
        <v>70</v>
      </c>
      <c r="C53" t="s">
        <v>4</v>
      </c>
    </row>
    <row r="54">
      <c r="B54" t="s">
        <v>71</v>
      </c>
      <c r="C54" t="s">
        <v>50</v>
      </c>
    </row>
    <row r="55">
      <c r="B55" t="s">
        <v>72</v>
      </c>
      <c r="C55" t="s">
        <v>4</v>
      </c>
    </row>
    <row r="56">
      <c r="B56" t="s">
        <v>73</v>
      </c>
      <c r="C56" t="s">
        <v>4</v>
      </c>
    </row>
    <row r="57">
      <c r="B57" t="s">
        <v>74</v>
      </c>
      <c r="C57" t="s">
        <v>50</v>
      </c>
    </row>
    <row r="58">
      <c r="B58" t="s">
        <v>75</v>
      </c>
      <c r="C58" t="s">
        <v>4</v>
      </c>
    </row>
    <row r="59">
      <c r="B59" t="s">
        <v>76</v>
      </c>
      <c r="C59" t="s">
        <v>4</v>
      </c>
    </row>
    <row r="60">
      <c r="B60" t="s">
        <v>77</v>
      </c>
      <c r="C60" t="s">
        <v>34</v>
      </c>
    </row>
    <row r="61">
      <c r="B61" t="s">
        <v>78</v>
      </c>
      <c r="C61" t="s">
        <v>34</v>
      </c>
    </row>
    <row r="62">
      <c r="B62" t="s">
        <v>79</v>
      </c>
      <c r="C62" t="s">
        <v>34</v>
      </c>
    </row>
    <row r="63">
      <c r="B63" t="s">
        <v>80</v>
      </c>
      <c r="C63" t="s">
        <v>34</v>
      </c>
    </row>
    <row r="64">
      <c r="B64" t="s">
        <v>81</v>
      </c>
      <c r="C64" t="s">
        <v>34</v>
      </c>
    </row>
    <row r="65">
      <c r="B65" t="s">
        <v>82</v>
      </c>
      <c r="C65" t="s">
        <v>34</v>
      </c>
    </row>
    <row r="66">
      <c r="B66" t="s">
        <v>83</v>
      </c>
      <c r="C66" t="s">
        <v>4</v>
      </c>
    </row>
    <row r="67">
      <c r="B67" t="s">
        <v>84</v>
      </c>
      <c r="C67" t="s">
        <v>34</v>
      </c>
    </row>
    <row r="68">
      <c r="B68" t="s">
        <v>85</v>
      </c>
      <c r="C68" t="s">
        <v>34</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32</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4</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4</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4</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4</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4</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4</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48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48</v>
      </c>
      <c r="J52" t="s">
        <v>489</v>
      </c>
      <c r="K52" t="n">
        <v>3</v>
      </c>
      <c r="L52"/>
      <c r="M52"/>
      <c r="N52"/>
      <c r="O52" t="s">
        <v>490</v>
      </c>
      <c r="P52" t="s">
        <v>358</v>
      </c>
    </row>
    <row r="53">
      <c r="A53" s="4" t="s">
        <v>491</v>
      </c>
      <c r="B53" s="4" t="s">
        <v>492</v>
      </c>
      <c r="C53" s="4" t="s">
        <v>493</v>
      </c>
      <c r="D53" s="4" t="s">
        <v>494</v>
      </c>
      <c r="E53" s="4" t="s">
        <v>367</v>
      </c>
      <c r="F53" s="4" t="s">
        <v>337</v>
      </c>
      <c r="G53" t="s">
        <v>338</v>
      </c>
      <c r="H53"/>
      <c r="I53" t="s">
        <v>4</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32</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4</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15</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19</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2025-08-14T17:16:45Z</dcterms:created>
</coreProperties>
</file>